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2" sheetId="2" r:id="rId5"/>
    <sheet state="visible" name="Hoja 1" sheetId="3" r:id="rId6"/>
    <sheet state="visible" name="Hoja 3" sheetId="4" r:id="rId7"/>
  </sheets>
  <definedNames>
    <definedName hidden="1" localSheetId="0" name="_xlnm._FilterDatabase">'Respuestas de formulario 1'!$A$1:$I$4998</definedName>
  </definedNames>
  <calcPr/>
</workbook>
</file>

<file path=xl/sharedStrings.xml><?xml version="1.0" encoding="utf-8"?>
<sst xmlns="http://schemas.openxmlformats.org/spreadsheetml/2006/main" count="42053" uniqueCount="25539">
  <si>
    <t>tiempo</t>
  </si>
  <si>
    <t>num_empleado</t>
  </si>
  <si>
    <t>escolaridad</t>
  </si>
  <si>
    <t>P1</t>
  </si>
  <si>
    <t>2. ¿A qué atribuyes que algunos Colaboradores renuncien teniendo poco tiempo laborando en la empresa?,</t>
  </si>
  <si>
    <t>P3</t>
  </si>
  <si>
    <t>P4</t>
  </si>
  <si>
    <t>P5</t>
  </si>
  <si>
    <t>P6</t>
  </si>
  <si>
    <t>Licenciatura o Ingeniería</t>
  </si>
  <si>
    <t>Prestaciones</t>
  </si>
  <si>
    <t>Esfuerzo físico área cobranza</t>
  </si>
  <si>
    <t>Emprender un negocio con su fondo de ahorro</t>
  </si>
  <si>
    <t>El clima</t>
  </si>
  <si>
    <t>Que ajusten los sueldos de gerentes que vienen de puesto inferior</t>
  </si>
  <si>
    <t>El tema de los sueldos desiguales es algo que me ha hecho pensar en dejar la empresa</t>
  </si>
  <si>
    <t>Aplicar los valores de coppel, su nivel de responsabilidad, disciplina y que disfrutan estar en coppel</t>
  </si>
  <si>
    <t>No les gusto, no hubo clic entre gerente y colaborador, sus jefes no le hicieron caso ni capacitaron</t>
  </si>
  <si>
    <t>Buscan un desarrollo profesional, ganar mas dinero o mas tiempo para ellos o algo hiso su jefe</t>
  </si>
  <si>
    <t>La disminucion de la plantilla, la nuevabforma de pensar de esta generacion</t>
  </si>
  <si>
    <t>Aplicar el programa de PROGC, tener platicas programadas y en piso de venta</t>
  </si>
  <si>
    <t>Dejamos la decision al jefe del desarrollo profesional del colaborador, debemos tener un sistema interno para promover y que valga el 50% de un desarrollo</t>
  </si>
  <si>
    <t>Preparatoria</t>
  </si>
  <si>
    <t xml:space="preserve">ESTABILIDAD Y SEGURIDAD DE SU TRABAJO, LAS PRESTACIONES </t>
  </si>
  <si>
    <t xml:space="preserve">NO SE ADAPTAN A LOS PAGOS POR QUINCENA ,SUS ECONOMIA SON DIVERSAS </t>
  </si>
  <si>
    <t xml:space="preserve">NO SE ADAPTAN A LAS ACTIVIDADES DE COBRANZAS </t>
  </si>
  <si>
    <t xml:space="preserve">LAS CONDICIONES CLIMATICAS ALTAS TEMPERATURAS, CIUDAD FRONTERA DONDE HAY MAS COMPETENCIA LABORAL </t>
  </si>
  <si>
    <t xml:space="preserve">LAS PRESTACIONES , BUSCAR QUE SEAN UNAS A MENOR PLAZO </t>
  </si>
  <si>
    <t xml:space="preserve">BUSCAR QUE EL SUELDO DE COBRANZA SEA MAYOR POR LAS ACTIVIDADES QUE HACEN, AL IGUAL LAS HORAS TRABAJADAS DONDE SE TRABAJA UN SABADO Y SON MUY POCAS HORAS ,PUDIENDO TRABAJARLAS ENTRE SEMANA PARA QUE ASI TENGAN LOS FINES DE SEMANA LIBRES Y ESO GENERE MAYOR RETENCION DEL PERSONAL , YA QUE ESTAMOS EN FRONTERA Y AQUI COMPETIMOS CON EMPRESAS DONDE SOLO TRABAJAN DE LUNES A VIERNES </t>
  </si>
  <si>
    <t>Las prestaciones y que han encontrado desarrollo</t>
  </si>
  <si>
    <t>las condiciones y salario del área en donde se desarrollan</t>
  </si>
  <si>
    <t>Por superación personal y profesional</t>
  </si>
  <si>
    <t>Que el trabajo es en calle y se dificulta por las inclemencias del tiempo y la remuneración es la misma que en otras áreas climatizadas por eso en cuanto pueden cambian de trabajo</t>
  </si>
  <si>
    <t xml:space="preserve">Un análisis de salarios para ciertas áreas con mayor rotación  </t>
  </si>
  <si>
    <t>No</t>
  </si>
  <si>
    <t xml:space="preserve">Estabilidad laboral </t>
  </si>
  <si>
    <t xml:space="preserve">Clima laboral </t>
  </si>
  <si>
    <t xml:space="preserve">Tema cultural tanto de los colaboradores como de la ciudad </t>
  </si>
  <si>
    <t>Plan de desarrollo.</t>
  </si>
  <si>
    <t>Considero que está encuesta se debería realizar a las personas que renuncian.</t>
  </si>
  <si>
    <t>Su alto grado de compromiso y valores</t>
  </si>
  <si>
    <t>Falsas promesas de empleos mejor pagados, la competitividad el entorno las ideologías y el no tener una claridad de lo que se quiere en la vida.</t>
  </si>
  <si>
    <t>Muchas de las veces buscan el crecimiento personal fuera de Coppel por mejores oportunidades para ellos en cuestion de sueldo, traslados, bienestar familiar etc. La familia juega un papel importante en esto y si el colaborador es soltero o casado influye en su toma de decisiones..</t>
  </si>
  <si>
    <t xml:space="preserve">La competencia </t>
  </si>
  <si>
    <t>Plan de desarrollo, manejo de estres laboral, código de ética.</t>
  </si>
  <si>
    <t>Seria bueno preguntar ¿Realmente estoy preocupado por mejorar la vida de mi colaborador? ¿De que manera lo reflejo, que acciones estoy llevando a cabo actualmente para lograr que se sienta bien? ¿Estoy realizando un adecuado manejo del estrés laboral?</t>
  </si>
  <si>
    <t>Su constancia y adaptación a los cambios</t>
  </si>
  <si>
    <t>Entran a trabajar a Coppel solo por probar</t>
  </si>
  <si>
    <t xml:space="preserve">No se adaptan al cambio y muchas veces se cansaron de esperar un crecimiento, ya que cuando funcionas hay gtes que no quieren contratar a un nuevo por no empezar de nuevo </t>
  </si>
  <si>
    <t>Falta de transporte</t>
  </si>
  <si>
    <t xml:space="preserve">Que los sueldos por antigüedad sean mejores, ya que muchas veces has ido creciendo con la empresa, escalando puestos (como colaborador básico), ya estas comprometido con la empresa y llegas a gerente y no te ponen sueldo de este, hay un intermedio en lo que eres entrenamiento y llega alguien de fuera al mismo puesto de entrenamiento y gana mucho más, igual con los gte que ya están han tenido crecimiento de sueldo en su mismo puesto conforme a lo que establece la empresa, pero resulta que el mismo puesto para contratación es más alto. Muchas veces a la gente prefiere renunciar y volver a entrar, por otra parte, muchas veces las necesidades económicas de la gente se complican y no pueden pedir o disponer de su ahorro y solo renunciando lo pueden tomar </t>
  </si>
  <si>
    <t xml:space="preserve">Las prestaciones y la estabilidad que ofrece la empresa </t>
  </si>
  <si>
    <t xml:space="preserve">Creo que porque no tienen responsabilidades economicas y el horario que quiza no esten acostumbrados a laborar practicamente todo el dia </t>
  </si>
  <si>
    <t xml:space="preserve">Quizas prefieran disfrutar mas tiempo con seres queridos </t>
  </si>
  <si>
    <t xml:space="preserve">Pienso que quizas la poca afluencia de los clientes ya que es una ciudad pequeña </t>
  </si>
  <si>
    <t xml:space="preserve">Pienso que seria buena idea tomar en cuenta turnos en el horario de trabajo </t>
  </si>
  <si>
    <t>Creo que no, si he tenido muchos colaboradores que les gusta su trabajo su sueldo peri el horario laboral no tanto, preferirian salir temprano para realizar pendientes o pasar tiempo con la familia</t>
  </si>
  <si>
    <t>Aman su trabajo</t>
  </si>
  <si>
    <t>No estan acostumbrados a estar tanto tiempo parados y que hay mucha exigencia</t>
  </si>
  <si>
    <t>No se han podido desarrollar en la empresa</t>
  </si>
  <si>
    <t>No se cuenta con muchas tallas de zapatos, no hay nuevos modelos.</t>
  </si>
  <si>
    <t>Que haya mas variedad de zapatos y tallas</t>
  </si>
  <si>
    <t>Creo que lo que han preguntado ha sido muy importante</t>
  </si>
  <si>
    <t>El clima laboral, ingreso estable</t>
  </si>
  <si>
    <t xml:space="preserve">No es el tipo de trabajo que esperaban, recién llegados a esta ciudad es la primera opción, demasiadas actividades </t>
  </si>
  <si>
    <t>Estrés laboral, sueldo menor a otros empleos en la ciudad , muchas actividades (multitarea)</t>
  </si>
  <si>
    <t xml:space="preserve">El calor, metas , demasiados clientes por atender en una ciudad con una nomenclatura deficiente, se enfrentan a los perros </t>
  </si>
  <si>
    <t xml:space="preserve">Ahuyentador de perros , menores cargas de clientes , menos multitarea o sea menos actividades como encuestas , cursos, informes , proyectos con poco tiempo para contactar a los clientes , en general el exceso de trabajo y mejorar el sueldo </t>
  </si>
  <si>
    <t xml:space="preserve">Se sienten desprotegidos al andar en calle y son asaltados sus bienes personales como el celular no son repuestos o compensados </t>
  </si>
  <si>
    <t xml:space="preserve">La manera correcta en como nos dirigimos a ellos cuando damos una indicaciones o les enseñamos alguna actividad laboral </t>
  </si>
  <si>
    <t xml:space="preserve">Qué no es lo que buscaban y otros no tienen educación laboral </t>
  </si>
  <si>
    <t xml:space="preserve">Que ya no es lo mismo de antes, ahora las reglas y el sistema de la empresa a cambiado mucho, lo cuál los hace salirse de su zona de confort en la que se encontraban </t>
  </si>
  <si>
    <t xml:space="preserve">La zona en la que nos encontramos ante la inseguridad </t>
  </si>
  <si>
    <t>La actualización de documentos , entrenador capacitado y instrumentos o herramientas que le facilite la acciónes al colaborador.</t>
  </si>
  <si>
    <t>Por la atencion y preocupación qué se tenia para con ellos en temas personales y calidad de vida que estaban llevando, así como apoyo un tanto psicológico con su gerente a cargo, lazos de confianza y disponibilidad mutua.</t>
  </si>
  <si>
    <t>Cargas laborales actuales, todo se evalúa contra un tiempo muy corto tanto de capacitación, conocimiento y excelente manejo de procesos, además qué se responsabiliza hasta de 3 áreas o funciones al mismo tiempo</t>
  </si>
  <si>
    <t>Por que cambio la empresa y la calidad qué tenían anteriormente en su estado fisico y mental ya no es el mismo, dejando por otro lado qué no se han adaptado a tanto cambio, tan seguido.</t>
  </si>
  <si>
    <t>La responsabilidad compartida entre equipos de colaboradores, por ejemplo, el cobro de faltantes por Zonas, ya no es personalizado, la gestión de altos perfiles para trabajos muy operativos. El que los colaboradores den a conocer qué les preocupa los transportes, por los horarios tan variados en Coppel, por temas personales como ir a sus casas y dejar a sus hijos en las escuelas o recogerlos y comer, eso también afecta en su desempeño y compromiso para con la empresa.</t>
  </si>
  <si>
    <t>Horarios fijos para cada colaborador, mejorar los sueldos, dar el fondo de ahorro mínimo una vez al año, ya que muchos colaboradores también dan a conocer qué eso cubriría algunas de sus necesidades o ejecutar proyectos personales como la compra de un carro, amueblar su casa entre otros, y lograríamos qué permanecerá en Coppel otro tiempo</t>
  </si>
  <si>
    <t>Crees que los sueldos ofertados por Coppel y las metas que se asignan forman parte de la buena o mala experiencia laboral de los colaboradores en Coppel?</t>
  </si>
  <si>
    <t>La nesecidad de ingresos y la falta de oportunidades de trabajo en la ciudad. Les gusta su trabajo o lo que hacen. Existe buena adapacion de parte del colaborador.</t>
  </si>
  <si>
    <t>Carga de procesos, el trabajar a pie y calor.  fallas en sistemas los cuales les genera inconveniente con clientes incomodidad y evitar tener que solucionar, no les gusto las funciones y actividades, se les presento una mejor opcion en donde se les hace mas facil el trabajo y menos complicado.</t>
  </si>
  <si>
    <t>El trabajo rutinario y repetitivo ya no les genera satisfaccion, metas excesivas las cuales por temas de sistema no permite alcanzar (generar clientes)</t>
  </si>
  <si>
    <t>CIUDAD YA SATURADA CON EL CREDITO, ALTO DESEMPLEO, EL CONTAR CON 1 SOLO CHOFER DIFICULTA LA MOVILIDAD EN LAS ZONAS FORANES YA QUE SON MUY EXTENSAS Y NO TENER OTRO PERSONAL AUTORIZADO PARA MANEJAR UNIDAD DE COBRANZA. NO SE CUENTA CON JEFE DE GRUPO EL CUAL SERIA DE GRAN APOYO.</t>
  </si>
  <si>
    <t>CERTEZA EN LOS PORCESOS Y QUE NO HAYA INCIDENCIA EN SISTEMAS, SISTEMAS MAS AGILES EFICIENTES Y SENCILLOS. TENER MOTOCICLETAS PARA VISITAR A LOS CLIENTES PARA QUE SEA MAS COMODO.</t>
  </si>
  <si>
    <t>si.. proceso muy engorroso al momento de estar iniciando seciones por todas las plataformas, contraseñas. etc. cada vez que se bloque el celular GCD tenemos que ingresar contraseña nuevamente y cada vez con todas las visitas, Tareas sigo ya que nos piden hacer uso de formatos fisico manuel  y en la plataforma a la vez sobre todo que es muy laborioso llenar las hojas en dispositivo celulares.</t>
  </si>
  <si>
    <t>estabilidad laboral</t>
  </si>
  <si>
    <t>la estructura de los comportamientos requeridos</t>
  </si>
  <si>
    <t>lideres ineficientes</t>
  </si>
  <si>
    <t>cultura</t>
  </si>
  <si>
    <t>estudios sociales y culturales para adaptar el trabajo a los diversos tipos de generaciones y sociedades</t>
  </si>
  <si>
    <t>no</t>
  </si>
  <si>
    <t>La estabilidad economica y prestaciones que da la empresa</t>
  </si>
  <si>
    <t>No se les da el acompañamiento necesario</t>
  </si>
  <si>
    <t>No se adaptan a los cambios</t>
  </si>
  <si>
    <t xml:space="preserve">El conocimiento ante los articulos y la atencion al cliente </t>
  </si>
  <si>
    <t>El acompañamiento, atencion y seguimiento a situaciones de los colaboradores</t>
  </si>
  <si>
    <t xml:space="preserve">Que es lo que les afecta a los colaboradores de las decisiones 
</t>
  </si>
  <si>
    <t xml:space="preserve">Considero que el motivo principal de que muchas personas lleven mucho en la empresa es la estabilidad de contar con un trabajo seguro, un ambiente laboral sano, oportunidades de crecimiento y buen trato por los jefes inmediatos y las prestaciones que brinda. </t>
  </si>
  <si>
    <t xml:space="preserve">Lo atribuyó a la presión que hay hoy en día, ya que el no cumplir con alguna meta podrías ser baja inmediata, lo cual lleva a sentir que ya no hay una estabilidad laboral a largo plazo y mejor deciden buscar la estabilidad que hoy en día sienten que coppel no brinda.
También los horarios de trabajo no son muy flexibles hoy en día. </t>
  </si>
  <si>
    <t xml:space="preserve">Lo atribuyó a la inestabilidad de no  contar con empleo seguro a largo plazo, el no poder estar seguro que en el próximo mes, próximo año, continuará laborando debido a la presión que hoy existe en lograr metas y en caso de no lograrlo ser dado de baja por poco rendimiento en algún parámetro aunque en los demás estés bien, siento que eso pega emocionalmente ya que al momento de estar trabajando es poder hacer planes para un patrimonio a futuro, no existe esa seguridad hoy en día.
También influye los horarios de trabajo no son muy flexibles.
</t>
  </si>
  <si>
    <t>Una de las condiciones internas que hacen retador dirigir un centro es mantener un estado de ánimo y compromiso con los asesores ya que la presión sobre el cumplimiento de las metas y no lograrlas, ocasiona estar en un estres constante con el cual hay que lidiar todos los días, lo cual ocasiona frustración, no dar rendimiento al 100%.</t>
  </si>
  <si>
    <t xml:space="preserve">Podría ayudar la revisión de los horarios de trabajo
Ambiente laboral positivo
Reconocimiento y aprecio por el trabajo bien realizado
Liderazgo empatico, qué demuestre un interés real por el bienestar de los colaboradores en general.
Generar un equilibrio vida-trabajo, para mantener un equilibrio entre la vida personal y el trabajo y evitar un agotamiento </t>
  </si>
  <si>
    <t xml:space="preserve">Considero muy importante el acercamiento con  todos los colaboradores en realizar encuestas sobre el trato que reciben de sus jefes inmediatos.
Dar la confianza de poner en sus entrevistas de salida el verdadero motivo de su renuncia 
Dar seguimiento a los motivos reales de su salida y evitar se repita los comportamiento 
Cuidar el equilibrio laboral y personal
Detectar mal liderazgo en jefes autoritarios y que su única preocupación son los resultados. 
</t>
  </si>
  <si>
    <t xml:space="preserve">Prestaciones </t>
  </si>
  <si>
    <t xml:space="preserve">Sueldos competitivos o superiores  en otras empresas ejemplo maquiladoras y mejores horarios con descansos en fin de semana </t>
  </si>
  <si>
    <t xml:space="preserve">Desigualdad en sueldos ya que los de nuevo ingreso ganan más además de la cuenta corriente y que el
Fondo de ahorro no se entrega hasta que termina la vida laboral y ocupan el dinero </t>
  </si>
  <si>
    <t xml:space="preserve">Los sectores o tipo de cliente </t>
  </si>
  <si>
    <t xml:space="preserve">prestaciones de gastos médicos mayores  además que liquidarán la cuenta corriente tomándolo del fondo de ahorro para colaboradores que ya hayan topado el
Límite de crédito y que tengan una antigüedad mayor alos 7 años laborales  así como considerar entregar mínimo una porcentaje o parte de forma anual </t>
  </si>
  <si>
    <t xml:space="preserve">Situaciones personales fallecimiento de familiar cambio de residencia o por culpa de delincuenci organizada en la ciudad </t>
  </si>
  <si>
    <t>El apoyo por parte de su lider</t>
  </si>
  <si>
    <t>Salario bajo</t>
  </si>
  <si>
    <t>Alejado del centro de la ciudad, sistema de incentivos poco favorable para la parte retail.</t>
  </si>
  <si>
    <t>Incremento de salario, cambio de incentivos a comisiones, asignar a colaborador el pago de comision por tarjeta entregada desde el origen, dispositivo para generar solicitudes en campo</t>
  </si>
  <si>
    <t>No, solamente el salario y esquema de incentivos</t>
  </si>
  <si>
    <t>Las prestaciones que brinda coppel</t>
  </si>
  <si>
    <t xml:space="preserve">Mal acompañamiento </t>
  </si>
  <si>
    <t xml:space="preserve">Resistencia al cambio </t>
  </si>
  <si>
    <t>Las muchas oportunidades que se están presentando por el desarrollo económico de la ciudad</t>
  </si>
  <si>
    <t>La decisión 29-A para conocer mejor la situación actual de cada colaborador</t>
  </si>
  <si>
    <t xml:space="preserve">El tema salarial que ssea igualitario a los de los gerentes de nuevos ingresos </t>
  </si>
  <si>
    <t xml:space="preserve">motivos personales, enfermedad, sueldo </t>
  </si>
  <si>
    <t xml:space="preserve">pago quincenal </t>
  </si>
  <si>
    <t xml:space="preserve">por enfermedad, y/o fondo de ahorro </t>
  </si>
  <si>
    <t xml:space="preserve">climas extremo temperaturas muy altas en temporada de calor </t>
  </si>
  <si>
    <t xml:space="preserve">aumento de sueldo, incentivo de calor mas atractivo, </t>
  </si>
  <si>
    <t xml:space="preserve">de momento no </t>
  </si>
  <si>
    <t xml:space="preserve">Las prestaciones,  trabajo en equipo, ambiente laboral </t>
  </si>
  <si>
    <t>Falta de inducción</t>
  </si>
  <si>
    <t>Falta de atención y de escucharlos</t>
  </si>
  <si>
    <t xml:space="preserve">La cultura de los habitantes </t>
  </si>
  <si>
    <t>La plática de seguimiento</t>
  </si>
  <si>
    <t>ser honestos y trabajadores</t>
  </si>
  <si>
    <t>a el trato de algunos jefes y el sueldo</t>
  </si>
  <si>
    <t xml:space="preserve">a los constantes cambios de jefes </t>
  </si>
  <si>
    <t>la migracion es un problema</t>
  </si>
  <si>
    <t>mejorar los sueldo y jefes capaces de tener un buen ambiente de trabajo</t>
  </si>
  <si>
    <t>Principalmente las prestaciones y el sueldo.</t>
  </si>
  <si>
    <t>Algunos no están acostumbrados a que se les pida cuenta de su trabajo, no se aprenden los procesos, quieren trabajar a su ritmo y a lo que salga en el dia a dia.</t>
  </si>
  <si>
    <t>Ellos no se adaptan a todos los cambios en la operación, a que les pidan ser mas productivos, entran en su zona de confort y no quieren hacer como deben su trabajo.</t>
  </si>
  <si>
    <t>Tan solo el tamaño del centro, somos 51 personas, la diversidad de edades, creencias, capacidades, géneros, diferentes puntos de vista.</t>
  </si>
  <si>
    <t>Principalmente las capacitaciones al 100%, la desicion 21-A, el tema de los cursos, los incentivos.</t>
  </si>
  <si>
    <t>No.</t>
  </si>
  <si>
    <t xml:space="preserve">Sueldo competitivo y buen trato a colaborador </t>
  </si>
  <si>
    <t>Mejores ingresos</t>
  </si>
  <si>
    <t>Obtención del fondo de ahorro, mejores ingresos</t>
  </si>
  <si>
    <t xml:space="preserve">Condiciones laborales y trato al colaborador </t>
  </si>
  <si>
    <t>Mejores incentivos</t>
  </si>
  <si>
    <t>Mejorar el sueldo</t>
  </si>
  <si>
    <t xml:space="preserve">Su desempeño </t>
  </si>
  <si>
    <t xml:space="preserve">Por cuestiones personales y la adaptación </t>
  </si>
  <si>
    <t xml:space="preserve">Pudiera ser por su desempeño </t>
  </si>
  <si>
    <t xml:space="preserve">Las dificultades </t>
  </si>
  <si>
    <t xml:space="preserve">La perseverancia y el enfoque al resultado </t>
  </si>
  <si>
    <t xml:space="preserve">Por razones personales </t>
  </si>
  <si>
    <t>Maestría</t>
  </si>
  <si>
    <t>Responsables en el trabajo, capacitación, solución a problemas</t>
  </si>
  <si>
    <t xml:space="preserve">Carga de trabajo, mucho tiempo de trabajo </t>
  </si>
  <si>
    <t xml:space="preserve">Mejores oportunidades, crecimiento
</t>
  </si>
  <si>
    <t xml:space="preserve">Conección con los colaboradores </t>
  </si>
  <si>
    <t xml:space="preserve">Solo ser más constantes y disciplinados </t>
  </si>
  <si>
    <t xml:space="preserve">Mejor sueldo, más oportunidad en incentivos </t>
  </si>
  <si>
    <t>El crecimiento dentro de la  empresa y estabilidad laboral</t>
  </si>
  <si>
    <t>No hemos hecho hacer que tengan sentido de permanencia</t>
  </si>
  <si>
    <t>Mucho tiempo en el mismo puesto ya que ya no hay promocion de basico a gte en tda</t>
  </si>
  <si>
    <t>La disminuciion de las plantas ya que es de mucha operacion y eso hace que sea mas carga  de trabajo ya que es tda muy vendedora</t>
  </si>
  <si>
    <t>Promociones de puesto y sueldo competitivo</t>
  </si>
  <si>
    <t>Si hacer encuestas a los colaboradores para que ustedes sepan  hacerca de equipos enfocados</t>
  </si>
  <si>
    <t xml:space="preserve">saber adaptarse al los nuevos cambios </t>
  </si>
  <si>
    <t xml:space="preserve">mejores oportunidades de empleo u horarios </t>
  </si>
  <si>
    <t xml:space="preserve">malas prcticas </t>
  </si>
  <si>
    <t xml:space="preserve">la distancias a la capital </t>
  </si>
  <si>
    <t>realizar mejor capacitacion a colaboradoes de nuevo ingreso, mejorrar platicas de segumiento paras aber las nacesidades de los colaboradores.</t>
  </si>
  <si>
    <t xml:space="preserve">¿PRO EL MOMENTO NO </t>
  </si>
  <si>
    <t xml:space="preserve">Buenos incentivos </t>
  </si>
  <si>
    <t xml:space="preserve">Horario, llegan muy tarde a sus casas 9 pm - 10 pm </t>
  </si>
  <si>
    <t xml:space="preserve">Ritmo de trabajo, poco personal de planta y horarios de salida </t>
  </si>
  <si>
    <t xml:space="preserve">Está en la plaza más grande de Reynosa y vende más que todas las tiendas en esta ciudad. </t>
  </si>
  <si>
    <t xml:space="preserve">Remodelación en comedor de empleados y salidas temprano los domingos </t>
  </si>
  <si>
    <t xml:space="preserve">Mejores incentivos como trasporte de personal </t>
  </si>
  <si>
    <t xml:space="preserve">Se sienten comodas en la empresa </t>
  </si>
  <si>
    <t xml:space="preserve">Porque no es lo que ellos esperaban o estaban buscando </t>
  </si>
  <si>
    <t>En algunas ocaciones se debe a el crecimiento personal</t>
  </si>
  <si>
    <t xml:space="preserve">Ninguna en particular </t>
  </si>
  <si>
    <t xml:space="preserve">El asercamineto con el colaborado </t>
  </si>
  <si>
    <t xml:space="preserve">No </t>
  </si>
  <si>
    <t>el buen ambiente y sus prestaciones</t>
  </si>
  <si>
    <t>pienso que en las entrevistas no se ha echo un sondeo correcto para ver si son los candidatos idóneos para el puesto</t>
  </si>
  <si>
    <t xml:space="preserve">a probar otros trabajo siento yo que como esta coppel actualmente con su exigencia no son aptos </t>
  </si>
  <si>
    <t>Creo que el nuevo esquema de incentivos logramos que la gente tenga mas pertenencia con los colaboradores</t>
  </si>
  <si>
    <t>en cuestion de mi centro siento que el incremento de sueldo a sueldos especiales puede ayudar a la permanencia</t>
  </si>
  <si>
    <t>creo que últimamente hay otras empresas que ofrecen un mejor salario que Coppel y es a donde ellos se van</t>
  </si>
  <si>
    <t xml:space="preserve">Su capacidad de adaptacion </t>
  </si>
  <si>
    <t xml:space="preserve">No estan acostumbrados a trabajar bajo presion </t>
  </si>
  <si>
    <t xml:space="preserve">por las ecxigencias cada vez mas altas y poca remuneracion </t>
  </si>
  <si>
    <t xml:space="preserve">la emigracion a monterrey por mejores pagas </t>
  </si>
  <si>
    <t xml:space="preserve">descansos como en tienda 2 dias a la semana </t>
  </si>
  <si>
    <t xml:space="preserve">El colaborador se queja que son demasiados procesos y ecxigencias </t>
  </si>
  <si>
    <t>Que han encontrado en la empresa un lugar beneficioso para ellos y su familia</t>
  </si>
  <si>
    <t>En mi opinion, la falta de un buen liderazgo, eso lleva a que las personas no vean que Coppel es una excelente empresa, en la cual pueden tener una vida digna.</t>
  </si>
  <si>
    <t>Pueden ser varios factores, una oferta de trabajo mejor para su crecimiento, un liderazgo decadente, sobrecarga laboral, etc.</t>
  </si>
  <si>
    <t>En el caso nuestro, creo que se ha hecho un muy buen grupo de trabajo, en el cual, todos podemos aportar ideas para poder realizar el trabajo y crecer en el mismo.</t>
  </si>
  <si>
    <t>Tener conciencia como líder de que mi trato es con personas con diferentes formas de pensar y de reaccionar, como tal, el respeto es indispensable para poder tener un buen liderazgo, valorar sus esfuerzos y aportaciones al mismo. Siempre reconociendo la importancia que tenemos todos como equipo.</t>
  </si>
  <si>
    <t>No, pienso que las preguntas realizadas son excelentes.</t>
  </si>
  <si>
    <t>Carrera técnica</t>
  </si>
  <si>
    <t xml:space="preserve">Las prestaciones </t>
  </si>
  <si>
    <t xml:space="preserve">No se comprometen con la empresa, sienten mucha carga de trabajo </t>
  </si>
  <si>
    <t>Malas practicas</t>
  </si>
  <si>
    <t xml:space="preserve">La seguridad y los valores de cada colaborador </t>
  </si>
  <si>
    <t xml:space="preserve">Las prestaciones y seguir fortaleciendo los valores </t>
  </si>
  <si>
    <t>Nada, prácticamente se van por deshonestidad o sienten carga de trabajo es mucha.</t>
  </si>
  <si>
    <t xml:space="preserve">Les gusta la atención y servicio al cliente </t>
  </si>
  <si>
    <t>Porque no les gusta cumplir con processos</t>
  </si>
  <si>
    <t xml:space="preserve">Tienen. Interés en aprender algo diferente </t>
  </si>
  <si>
    <t xml:space="preserve">La falta de compromiso de los colaboradores </t>
  </si>
  <si>
    <t>Un horario flexible</t>
  </si>
  <si>
    <t>Todo bien</t>
  </si>
  <si>
    <t>Por ser una empresa de valores</t>
  </si>
  <si>
    <t xml:space="preserve">A que no es lo que esperaban  </t>
  </si>
  <si>
    <t xml:space="preserve">No sé sienten valorados por qué los zonas son los que deciden </t>
  </si>
  <si>
    <t>La falta de incentivos por lograr la meta como en tienda</t>
  </si>
  <si>
    <t xml:space="preserve">En CEDIS algún incentivo como en tienda </t>
  </si>
  <si>
    <t xml:space="preserve">Por qué coppel cobra todo y no maneja un margen de merma como en la mayoría de las empresas </t>
  </si>
  <si>
    <t>Si disciplina</t>
  </si>
  <si>
    <t xml:space="preserve">Malos jefes y la saturacion de los zonas por medio digitales mil grupos y en la mayoria piden lo misma informacion </t>
  </si>
  <si>
    <t>Cada ves coppel esta mas estresante en todos los aspectos</t>
  </si>
  <si>
    <t>Tengo todos los centros a mi cargo ya que tengo financiero, ropa , muebles</t>
  </si>
  <si>
    <t xml:space="preserve">Un mejor clima laboral ya que se perdio lamparte humana y de respeto en hotarios de descanso, aunque demos descanso o nos lo den siempre estas desde las 7 am hasta las 11 de la noche pidiendo o mandando informacion </t>
  </si>
  <si>
    <t xml:space="preserve">La falta de capacitacion cada ves es mas deshechables e inutiles, deberian regresar a los cursos presenciales </t>
  </si>
  <si>
    <t>El salario</t>
  </si>
  <si>
    <t>El cambió en la cultura</t>
  </si>
  <si>
    <t>Las condiciones Geograficas</t>
  </si>
  <si>
    <t>Salarios especiales, apoyo en transporte.</t>
  </si>
  <si>
    <t xml:space="preserve">No todas las cobranzas son iguales </t>
  </si>
  <si>
    <t xml:space="preserve">La confianza que deposita la empresa en nosotros </t>
  </si>
  <si>
    <t>Pudiera ser que sea por los incentivos actuales, ya que no son atractivos desde su perspectiva</t>
  </si>
  <si>
    <t xml:space="preserve">Puede ser que a lo mejor con el corte de personal que habido sientan temor de que más adelante se reduzca aún más el personal </t>
  </si>
  <si>
    <t xml:space="preserve">Muebles tiene muchos indicadores que nos dejan mayor utilidad, eso lo hace aún más complejo, ya que tienes que dar los números para que la empresa sea aún más rentable </t>
  </si>
  <si>
    <t>Definitivamente la decisión de prestaciones y beneficios de grupo Coppel. Actualmente cuenta con grandes prestaciones pero aún se pueden mejorar y sobre todo que tanto nosotros y nuestros jefes no condicione nada de lo que viene ahí estipulado</t>
  </si>
  <si>
    <t>La empresa es muy humana y con grandes beneficios, lo que tenemos que regresar a ver ahora son los incentivos de retail, no han salido favorables para los colaboradores.</t>
  </si>
  <si>
    <t xml:space="preserve">Las estabilidad que la empresa brinda </t>
  </si>
  <si>
    <t xml:space="preserve">El horario que se tiene </t>
  </si>
  <si>
    <t xml:space="preserve">La falta de oportunidades, el horario que se tiene </t>
  </si>
  <si>
    <t>La poca afluencia que hay en mi sector.</t>
  </si>
  <si>
    <t xml:space="preserve">Manejar horarios mas flexibles </t>
  </si>
  <si>
    <t>Les gusta la empresa, las prestaciones el equipo que se a conformado en el centro, el clima laboral</t>
  </si>
  <si>
    <t xml:space="preserve">No están realizando su trabajo como debe de ser, y les causa frustración </t>
  </si>
  <si>
    <t>Que encuentren otro trabajo</t>
  </si>
  <si>
    <t>Por el personal. El equipo que se conforma es pequeño ya hace aún que allá mejor capacidad de seguimiento a cada uno de ellos</t>
  </si>
  <si>
    <t>Que las prestaciones se cumplan y que nuestras metas sean retadoras</t>
  </si>
  <si>
    <t xml:space="preserve">No nada </t>
  </si>
  <si>
    <t>Pues el amor y el gusto por el trabajo</t>
  </si>
  <si>
    <t xml:space="preserve">Al trato gerencial </t>
  </si>
  <si>
    <t xml:space="preserve">Ala falta de crecimiento laboral </t>
  </si>
  <si>
    <t xml:space="preserve">Pues la cultura de las personas en cada localidad </t>
  </si>
  <si>
    <t xml:space="preserve">Las capacitaciones al los gerentes para mejorar el trato con el personal </t>
  </si>
  <si>
    <t xml:space="preserve">La falta de accesibilidad en horario y tiempo para estudiantes o madres de familia </t>
  </si>
  <si>
    <t>Su estabilidad laboral, prestaciones superiores</t>
  </si>
  <si>
    <t>No están acostumbrados a un horario prolongado que abarca todo el dia</t>
  </si>
  <si>
    <t>Artazgo de superiores o metas que no se puedan cumplir</t>
  </si>
  <si>
    <t>La competencia directa, se tiene un entorno de muchas empresas al rededor</t>
  </si>
  <si>
    <t>Solo un buen liderazgo y metas alcanzables</t>
  </si>
  <si>
    <t>Tomar en cuenta que la sociedad está en cambio y hay personas que no les gusta ser direccionadas o recibir ordenes</t>
  </si>
  <si>
    <t xml:space="preserve">Exceso de carga de trabajo y tareas </t>
  </si>
  <si>
    <t xml:space="preserve">La planta reducida de colaboradores </t>
  </si>
  <si>
    <t>Eliminar tareas para balancear cargas de trabajo o aumentar la planta de colaboradores</t>
  </si>
  <si>
    <t>Analizar las cargas de trabajo REALES de cada puesto.</t>
  </si>
  <si>
    <t xml:space="preserve">Que coppel es una empresa sólida </t>
  </si>
  <si>
    <t>El ocasiones el pago consideran es bajo</t>
  </si>
  <si>
    <t xml:space="preserve">Alguna situación personal y económica </t>
  </si>
  <si>
    <t xml:space="preserve">La carga de trabajo, nuevos retos y objetivos,  desarrollo personal </t>
  </si>
  <si>
    <t>Decisión 21A</t>
  </si>
  <si>
    <t>Ninguno</t>
  </si>
  <si>
    <t>Agrado por el ambiente de trabajo, tener claras las actividades, metas, segumiento en su proceso de inducción, valores de la empresa.</t>
  </si>
  <si>
    <t>En ocasiones la necesidad de tener trabajo, los lleva a incursionar en actividades donde se les complica aprender, y por ende, les dificulta mostrar sus habilidades.</t>
  </si>
  <si>
    <t>Se menciona tener mejores oportunidades, por emprendiemientos personales, continuidad de estudios de tiempo completo.</t>
  </si>
  <si>
    <t>en el caso de cobranza, los factores externos, perros, inclemencias, delincuencia.</t>
  </si>
  <si>
    <t>Capacitación en materia de seguridad, platicas de seguimiento, aplicacion de hojas de seguimiento, un canal de comunicación efectivo entre lider y colaborador</t>
  </si>
  <si>
    <t>De momento sin alguna aportación al respecto.</t>
  </si>
  <si>
    <t xml:space="preserve">El buen clima laboral </t>
  </si>
  <si>
    <t xml:space="preserve">Desacuerdo con las labores a realizar </t>
  </si>
  <si>
    <t xml:space="preserve">Falta de crecimiento </t>
  </si>
  <si>
    <t xml:space="preserve">Estamos en una localidad pequeña y al haber poca rotación, hace más lento su crecimiento </t>
  </si>
  <si>
    <t xml:space="preserve">Compartirles todo el tiempo las nuevas prestaciones que vayan surgiendo y siempre apoyarlos y animarlos para lograr su crecimiento </t>
  </si>
  <si>
    <t>Siempre brindarles tiempo y escucharlos y apoyarlos en lo posible, demostrando que son importantes para nosotros y para la empresa</t>
  </si>
  <si>
    <t>La estabilidad de la empresa</t>
  </si>
  <si>
    <t xml:space="preserve">No les gusta trabajar a las nuevas generaciones </t>
  </si>
  <si>
    <t xml:space="preserve">Gente nueva viene empujando muy fuerte y los colaboradores ya con bastante tiempo se.encuentran en su zona de.confort ,.cuando entra alguien nuevo , notan la diferencia y deciden salir </t>
  </si>
  <si>
    <t xml:space="preserve">El tipo de personas tanto clientes como colaboradores  , la zona geográfica de la tienda </t>
  </si>
  <si>
    <t>Todas las herramientas que da Coppel funcionan ,</t>
  </si>
  <si>
    <t>Trabajar con mucho compromiso con los resultados</t>
  </si>
  <si>
    <t>Falta de interes, y responsabilidad</t>
  </si>
  <si>
    <t>Falta de desarrollo laboral</t>
  </si>
  <si>
    <t>La cultura del sector.</t>
  </si>
  <si>
    <t>Incremento en el sueldo de acuerdo a actitudes y aptitudes</t>
  </si>
  <si>
    <t>Nada por ahora.</t>
  </si>
  <si>
    <t>Edad, Familia, Hijos</t>
  </si>
  <si>
    <t>Carga de trabajo, Edad, Horario</t>
  </si>
  <si>
    <t>Carga de trabajo, Gerente, GZT</t>
  </si>
  <si>
    <t>Falta de incentivos, metas altas</t>
  </si>
  <si>
    <t>Cambio de estructura de incentivos, incremento de personal</t>
  </si>
  <si>
    <t xml:space="preserve">Compromiso , necesidad  y estabilidad </t>
  </si>
  <si>
    <t xml:space="preserve">No les gusta el horario y tampoco les gusta la estructura de la organización . Además q no les gusta atender clientes </t>
  </si>
  <si>
    <t xml:space="preserve">Falta de oportunidad de crecimiento </t>
  </si>
  <si>
    <t xml:space="preserve">Los colaboradores sienten que nadie les puede decir nada y existen reglas q no aportan nada para la disciplina </t>
  </si>
  <si>
    <t xml:space="preserve">Apoyo de RH , empoderamiento para GF por parte del zona y poner claro , </t>
  </si>
  <si>
    <t xml:space="preserve">Porq no se hacen buenos filtros en RH </t>
  </si>
  <si>
    <t>por necesidad laboral, que a sus años de edad, ya no los contratan en otras empresas, aun teniendo gran experiencia. por eso se quedan, pues no hay mas a donde ir</t>
  </si>
  <si>
    <t>El estres laboral, la carga de hacer mas actividades con menos gente, o le cargan el trabajo a otro centro y a otros no, por ejemplo los promotores de clientes nuevos de banco, solo se limitan a llenar la solicitud y entregar la tarjeta, pero la primera compra, el registro del correo y bajar la aplicacion recae en la responsabilidad del gerente de centro Coppel, eso no me parece justo. Si se le esta pagando a una persona para promover el credito por que no se le mide al promotor de banco la primera compra, el alta de CDA y la descarga de QR</t>
  </si>
  <si>
    <t>por salud emocional, o los corren</t>
  </si>
  <si>
    <t>la falta de colaboradores, no se tiene lo necesario para poder trabajar, aperte de que no se cuentan con radios, tenemos estar gritando para poder comunicarnos,  el estres por os robos, no tenemos antenas antirrobo ni sensores</t>
  </si>
  <si>
    <t xml:space="preserve">mas colaboradores es iaguan a mejor atencion al clientes, radios, antenas antirrobo y sensores.
Y si van poner en practica la filosofia de hacer mas con menos, por favor apliquen al bien. pues lo que hacen actualmente esta mal aplicada, por eso tenemos estos problemas. 
La verdadera filisofia de hacer mas con menos se refiere y nos invita priorizar la sencillez y la eficacia en la busqueda de soluciones. Que dicho sea de paso es lo que esta careciendo actualmente la empresa
</t>
  </si>
  <si>
    <t xml:space="preserve">por que no ponen un reloj checador, se supone que somos una gran empresa y se se trabaja de mas, se deben pagar las horas extras, y no salgan con la frase que confian en el colaborador
Antes coppel era un referente inovador, actualmente ya solo es un seguidor de tendencias empresariales.Somos una copia de lo que realmente queremos llegar a ser como empresa.
</t>
  </si>
  <si>
    <t xml:space="preserve">Las buenas prestaciones que tenemos y los descansos de 2 días </t>
  </si>
  <si>
    <t xml:space="preserve">En mi caso por salud </t>
  </si>
  <si>
    <t>Particularmente no tienen apoyo de su familia para cuidar a sus hijos</t>
  </si>
  <si>
    <t xml:space="preserve">Por la distribución de la tienda tenemos mucho fardero que ingresa a robar </t>
  </si>
  <si>
    <t xml:space="preserve">Tal vez una guardería coppel </t>
  </si>
  <si>
    <t xml:space="preserve">Reconocimiento por parte de los gerentes de zona </t>
  </si>
  <si>
    <t xml:space="preserve">La confianza que nos brinda nuestra empresa </t>
  </si>
  <si>
    <t xml:space="preserve">No se les da una correcta inducción adicional que  a la gente joven no le gusta que se le presione para cumplir </t>
  </si>
  <si>
    <t xml:space="preserve">Encuentran un mejor sueldo y horarios </t>
  </si>
  <si>
    <t xml:space="preserve">El tipo de colaboradores y más los que tienen mucho tiempo ya que no están de acuerdo con los nuevos procesos </t>
  </si>
  <si>
    <t xml:space="preserve">Que las áreas como Recursos Humanos y Sindicato sean más responsables para que los colaboradores que se acerquen para quejarse y/preguntar algún tema por duda  sepan que son una forma de conciliar y mejorar el clima y no que se note como un enfrentamiento con nosotros como líderes pues lejos de hacer un mejor ambiente se desvirtúa </t>
  </si>
  <si>
    <t xml:space="preserve">Me gustaría que hubiera una sesión de inducción de forma presencial y que se hablara de los temas más relevantes según el área </t>
  </si>
  <si>
    <t xml:space="preserve">La estabilidad de la empresa, sus oportunidades de desarrollo y las prestaciones </t>
  </si>
  <si>
    <t>Falta de seguimiento por parte del líder. Colaboradores que no tienen claridad de su proyecto y se mueven fácilmente.</t>
  </si>
  <si>
    <t xml:space="preserve">No conozco casos </t>
  </si>
  <si>
    <t>Competencia laboral por parte de la Zona Industrial. Ofrecen mejor sueldo y horario</t>
  </si>
  <si>
    <t>Las Prestaciones y el horario de 40 hors</t>
  </si>
  <si>
    <t>Que les apasiona su trabajo.</t>
  </si>
  <si>
    <t>No tienen el gusto por el servicio y la atención al cliente.</t>
  </si>
  <si>
    <t>Por lo cambios que hoy está sufriendo la empresa.</t>
  </si>
  <si>
    <t>La  poca afluencia de clientes, estamos un poco alejados de las unidades, mercados etc..</t>
  </si>
  <si>
    <t>Ya tenemos la aplicación que nos brindo más apoyo para mejorar el resultado.</t>
  </si>
  <si>
    <t>En algunos casos podría ser la reducción de plantas, otras que ya no están a gusto en el área pero no pueden cambiarse.</t>
  </si>
  <si>
    <t xml:space="preserve">La estabilidad de la empresa </t>
  </si>
  <si>
    <t xml:space="preserve">A qué actualmente es más presión porque se trabaja con menos personal y se demandan muchas prioridades </t>
  </si>
  <si>
    <t xml:space="preserve">La presión que hay actualmente por la reducción de plantas, es mucho el trabajo que hay que hacer y la exigencia es mayor </t>
  </si>
  <si>
    <t xml:space="preserve">La dinámica del movimiento de las mercancías es mayor </t>
  </si>
  <si>
    <t xml:space="preserve">Procesos sencillos, fáciles, reducir el tema de formateria </t>
  </si>
  <si>
    <t xml:space="preserve">Las cargas de trabajo actualmente son muchas, muchas prioridades que se les piden, falta que se haga un buen análisis en que tiendas se ocupa más personal </t>
  </si>
  <si>
    <t xml:space="preserve">Adaptabilidad, comfort por estar cerca </t>
  </si>
  <si>
    <t xml:space="preserve">Por el tiempo, expresan consume todo el día. </t>
  </si>
  <si>
    <t xml:space="preserve">No tiene crecimiento o cambios de áreas. </t>
  </si>
  <si>
    <t xml:space="preserve">Recibir un centro que no tenga algún vínculo entre si, solo se les exige y no ven los intereses y no se preocupan por el colaborador </t>
  </si>
  <si>
    <t xml:space="preserve">Mejorar el vínculo con los colaboradores, acompañamiento, supervisión, reconocimiento a su trabajo. </t>
  </si>
  <si>
    <t xml:space="preserve">El incentivo es variable y en ocasiones no les llega, por temas de nuevos proyectos que aún no se consolidan al 100. Eso provoca desmotivacion. </t>
  </si>
  <si>
    <t>Conformismo y necesidad evonconomica, edad</t>
  </si>
  <si>
    <t xml:space="preserve">Sin compromiso, no les gustan los retos y quizá no se les empapa de la cultura Coppel </t>
  </si>
  <si>
    <t>Nuevos retos en los cuales no se les explica bien, de que se trata el cambio o proyecto</t>
  </si>
  <si>
    <t xml:space="preserve">El tamaño y capacidad de clientes </t>
  </si>
  <si>
    <t xml:space="preserve">Platicas de seguimiento </t>
  </si>
  <si>
    <t>Si, que nos ayuden indicándole los retos que llevas en tus nuevas tiendas</t>
  </si>
  <si>
    <t xml:space="preserve">Beneficios y prestaciones de la empresa, en algunos casos la esperanza del crecimiento profesional </t>
  </si>
  <si>
    <t xml:space="preserve">La jornada laboral es extensa, la responsabilidad del puesto y actividades a desempeñar, es su primer empleo </t>
  </si>
  <si>
    <t xml:space="preserve">problemas personales, requieren de su fondo de ahorro , bajo sueldo, pago de faltantes </t>
  </si>
  <si>
    <t xml:space="preserve">La distancia en la que viven los colaboradores, la cantidad de farderos que ingresan a tienda </t>
  </si>
  <si>
    <t>Cursos presenciales, flexibilidad de horario menor jornada laboral, mayor sueldo</t>
  </si>
  <si>
    <t>Amor al trabajo, clima organizacional, horario descansar dos dias a la semana, prestaciones.</t>
  </si>
  <si>
    <t xml:space="preserve">No es lo que buscan, problemas personales , colaboradores detectan exigencia de metas  diarias </t>
  </si>
  <si>
    <t xml:space="preserve">Exigencia en metas diarias </t>
  </si>
  <si>
    <t xml:space="preserve"> es una tienda que tiene poco tiempo que se aperturo, el cual no acuden muchos clientes , el reto es que los clientes nos visiten  y se queden satisfechos con nuesta atencion </t>
  </si>
  <si>
    <t xml:space="preserve">Platicas de seguimiento trabajando con decision de prestaciones, acercamiento con cada colaborador </t>
  </si>
  <si>
    <t>Es todo de mi parte</t>
  </si>
  <si>
    <t>Motivarlos,hacerles ver los beneficios que coppel nos brinda.</t>
  </si>
  <si>
    <t xml:space="preserve">El tiempo </t>
  </si>
  <si>
    <t>Por planes personales,no laborales</t>
  </si>
  <si>
    <t>Buscar clientes para la agencia,ya que la afluencia es muy baja hay que realizar trabajo de promoción a las comunidades más cercanas.</t>
  </si>
  <si>
    <t>Manejar horarios quebrados</t>
  </si>
  <si>
    <t xml:space="preserve">Todo bien </t>
  </si>
  <si>
    <t>La estabilidad de la empresa ,certeza de las actividades a realizar.</t>
  </si>
  <si>
    <t>A la necesidad de realizar diversas actividades y no estar enfocados en solo un tipo de función. Son vigilantes , asesores de ventas , decoradores ,,cajeros , promotores de crédito y autodidactas de su propia capacitación .</t>
  </si>
  <si>
    <t>A que no existen programas de desarrollo ( que tenga difusión , que busquen el talento )  para desarrollar a los colaboradores de mayor arraigo a la empresa . Al no tener un plan de carrera terminan buscando más alternativas laborales.</t>
  </si>
  <si>
    <t>El tener entornos adversos ( zonas de alto robo y presencia de bandas delincuenciales) genera inconformidad en los colaboradores que buscan trabajos que no lleve implícito el constante enfrentamiento con bandas de farderos .</t>
  </si>
  <si>
    <t xml:space="preserve">Que el CAM, tenga mayor infraestructura para ayudar al monitoreo real de la seguridad en tiendas . Que los programas de desarrollo de talento realmente sean funcionales y se generen más programas de estudios para que los puestos sean ocupados por personal interno con arraigo y alta especialización tanto práctica como de estudios.
</t>
  </si>
  <si>
    <t>Si , que el salario actual se encuentra ya muy cerca al mínimo y que sumando a una jornada extensa no vuelve una oferta de trabajo competitiva a la empresa .</t>
  </si>
  <si>
    <t>Que estan agusto con ls empresa y el desarrollo profecional</t>
  </si>
  <si>
    <t>No se adaptan a los horrarios y forma de trabahar</t>
  </si>
  <si>
    <t xml:space="preserve">En cuentran un trabajo con mejores oportunidades o a los jefes que tiene </t>
  </si>
  <si>
    <t xml:space="preserve">Las sucursales y al personal </t>
  </si>
  <si>
    <t xml:space="preserve">Trabajar con el desarrollo y crecimiento y sueldos </t>
  </si>
  <si>
    <t xml:space="preserve">La oportunidad de crecimiento </t>
  </si>
  <si>
    <t>La empresa presiona con muchos rubros y a vevez no se da abasto con todas las actividades mas lo que piden y la gente se satura y renuncia por presion</t>
  </si>
  <si>
    <t xml:space="preserve">Buscan oportunidad de crecimiento y no es posible un lugar para todos </t>
  </si>
  <si>
    <t xml:space="preserve">Pues el robo interno que tenia la tienda </t>
  </si>
  <si>
    <t>Pues he aprovechado manejar horarios mas flexibles y dias que ellos ocupan otorgar su dia de descanso</t>
  </si>
  <si>
    <t>prestaciones y la comunicación continua con ellos un excelente jefe y un excelente ambiente laboral</t>
  </si>
  <si>
    <t>la forma de como perciben el esfuerzo--beneficio económico que ellos esperaban como ejemplo las inclemencias del clima es lo que mas valoran</t>
  </si>
  <si>
    <t xml:space="preserve">que se desesperan que cada día van adquiriendo mas responsabilidades y obligaciones que lo hace sentir muy presionados para cumplir con los objetivos. </t>
  </si>
  <si>
    <t>la gente de la localidad no se le hace atractivo el trabajo en calle con el sueldo que ofrecemos siempre preguntan cuanto pagamos y horarios de trabajo.</t>
  </si>
  <si>
    <t>sueldos competitivos con el mercado laboral de la localidad en la misma rama que cobranzas trabajo por cambaceo o en calle</t>
  </si>
  <si>
    <t>para mi punto de vista que estén homologados los sueldos del mismo puesto a nivel cobranza en todas las ciudades cercanas entre si del mismo estado como ejemplo una cobranza en chihuahua un supervisor gana 1,300 mas que un supervisor de delicias y estamos a una hora de diferencia haciendo lo mismo y con los mismos objetivos y metas.</t>
  </si>
  <si>
    <t>Responsabilidad,honestidad y cumplimiento de metad</t>
  </si>
  <si>
    <t>Problemas personales,de salud deshonestidad</t>
  </si>
  <si>
    <t>Cambio de trabajos o de residencia</t>
  </si>
  <si>
    <t>Actitudes,baja productividad</t>
  </si>
  <si>
    <t>Climas laborales y prestaciones</t>
  </si>
  <si>
    <t>Por el momento todo bien</t>
  </si>
  <si>
    <t xml:space="preserve">La gran empresa que es, nunca falla en los pagos quincenales o mensuales y es una empresa segura. </t>
  </si>
  <si>
    <t xml:space="preserve">A qué es mucha carga de trabajo debido al poco personal que ya cuentan las tiendas </t>
  </si>
  <si>
    <t xml:space="preserve">Derivado de algunos jefes que no son empáticos con los colaboradores y no se  respeta el horario de salida </t>
  </si>
  <si>
    <t xml:space="preserve">Falta de personal y esto genera que los horarios de trabajo de extienda debido a que la tienda tiene que quedar limpia y ordenada </t>
  </si>
  <si>
    <t xml:space="preserve">Mayor sueldo y algunas prestaciones </t>
  </si>
  <si>
    <t xml:space="preserve">Si, tomar en cuenta los tratos por parte de algunos gerentes y gerentes de zona ya que no es el mejor </t>
  </si>
  <si>
    <t>El desarrollo que se tiene en Coppel, las prestaciones y las oportunidad de crecimiento</t>
  </si>
  <si>
    <t>Los horarios extendidos, el sueldo, la carga de trabajo por la reducción de plantas.</t>
  </si>
  <si>
    <t xml:space="preserve">Requieren utilizar fondo de ahorro, otros casos no se adaptan a los cambio del grupo </t>
  </si>
  <si>
    <t xml:space="preserve">Tenemos muchas tiendas en una radio de km muy corto, </t>
  </si>
  <si>
    <t xml:space="preserve">Incrementar plantas en donde haga falta </t>
  </si>
  <si>
    <t xml:space="preserve">Seguimientos adecuados a los líderes sobre cómo se manejan en el grupo </t>
  </si>
  <si>
    <t>Las prestaciones que se dan</t>
  </si>
  <si>
    <t>Por el hecho de que en otras empresas tengan beneficios como 2 dias de descanso, pago semanal, etc.</t>
  </si>
  <si>
    <t xml:space="preserve">Por la monotonía y falta de motivación en su área de trabajo </t>
  </si>
  <si>
    <t>La competencia con otras empresas que ofrecen esquemas diferentes y mas satisfactorios a las personas</t>
  </si>
  <si>
    <t>El ofrecer mas beneficios a la gente en tema de descansos, horarios o sueldo.</t>
  </si>
  <si>
    <t xml:space="preserve">Prefiero no contestar </t>
  </si>
  <si>
    <t xml:space="preserve">Falta de oportunidades </t>
  </si>
  <si>
    <t xml:space="preserve">Productos de venta </t>
  </si>
  <si>
    <t xml:space="preserve">Disciplina progresiva </t>
  </si>
  <si>
    <t xml:space="preserve">La calidad de empresa </t>
  </si>
  <si>
    <t xml:space="preserve">Por falta de responsabilidad </t>
  </si>
  <si>
    <t xml:space="preserve">Por falta de crecimiento </t>
  </si>
  <si>
    <t>La nula afluencia de clientes</t>
  </si>
  <si>
    <t xml:space="preserve">Sueldo, horarios, </t>
  </si>
  <si>
    <t xml:space="preserve">Considero que se podría tener dos turnos </t>
  </si>
  <si>
    <t xml:space="preserve">Tener disciplina y constancia, y sobre todo responsabilidad y compromiso </t>
  </si>
  <si>
    <t xml:space="preserve">Porque error en las contrataciones o falta de capacitación </t>
  </si>
  <si>
    <t>Por emprender negocios propio</t>
  </si>
  <si>
    <t xml:space="preserve">Por qué todas las ciudades tienen problemáticas diferentes y un entorno diferente, por ejemplo seguridad </t>
  </si>
  <si>
    <t>Seguir con las prestaciones y adicional con el crecimiento laboral pero con apoyo en los sueldos.</t>
  </si>
  <si>
    <t xml:space="preserve">Las preguntas anteriores abarcan el objetivo de la encuesta </t>
  </si>
  <si>
    <t>Prestaciones, tratos correctos, salarios</t>
  </si>
  <si>
    <t>Poca atención,  no les gusta el trabajo, les ofrecen mas sueldo y se van, mala capacitación, selección no ideal al perfil.</t>
  </si>
  <si>
    <t xml:space="preserve">Faltado oportunidades o buena remuneración </t>
  </si>
  <si>
    <t xml:space="preserve">Crecimiento, mas digitales y menos análogos </t>
  </si>
  <si>
    <t xml:space="preserve">A la hora de la jornada laboral </t>
  </si>
  <si>
    <t xml:space="preserve">Por la presión y estrés que se genera </t>
  </si>
  <si>
    <t xml:space="preserve">Sistema lento, metas altas </t>
  </si>
  <si>
    <t xml:space="preserve">No alejar al personal de sus domicilio. Manejar 2 horarios de medios tiempos </t>
  </si>
  <si>
    <t>Prestaciones, nómina puntual y ubicación.</t>
  </si>
  <si>
    <t>Horario tienda, posible adaptación a las actividades del negocio.</t>
  </si>
  <si>
    <t>Mejora Profesional por estudios.</t>
  </si>
  <si>
    <t>El constante crecimiento y aprendizaje te lleva a nuevos retos, cada centro cuenta con sus oportunidades y experiencias de mejora, sin embargo debemos tomar con actitud positiva todo cambio.</t>
  </si>
  <si>
    <t xml:space="preserve"> Nuestras instalaciones, buen ambiente de trabajo con líderes proactivos y un sistema que se adapte a las necesidades del negocio.</t>
  </si>
  <si>
    <t>Preparación académica.</t>
  </si>
  <si>
    <t>En acompañamiento por parte de sus jefes</t>
  </si>
  <si>
    <t>la nueva generación no está acostumbrada a la rendición de cuentas y objetivos</t>
  </si>
  <si>
    <t>el cambio en la forma de trabajar de los superiores, antes evaluaban el comportamiento y ahora solo son resultados</t>
  </si>
  <si>
    <t>la diversidad de nuevos negocios así como las ventajas de ofertas que tienen</t>
  </si>
  <si>
    <t>prestaciones, platicas de seguimiento así como capacitación en los procesos</t>
  </si>
  <si>
    <t>si consideran que la forma de exigir metas sea de una forma que enseñe y no solo dar el resultado</t>
  </si>
  <si>
    <t xml:space="preserve">Un buen lugar de trabajo, ambiente y metas alcanzables </t>
  </si>
  <si>
    <t xml:space="preserve">No quieren seguir reglas, no le gusta seguir rutinas, llegar temprano, estudiar, no quieren laborar bajo rutinas no le gusta seguir indicaciones, no saben trabajar </t>
  </si>
  <si>
    <t>Ahorra, tienes más planes, buscan crecer en otra empresa, quieren hacer cosas diferentes, buscan algunos poner negocio propio</t>
  </si>
  <si>
    <t xml:space="preserve">Esta a las orillas del Municipio, es un lugar casi único  que da prestaciones, el inconveniente tiene poco trasporte después de las 7 de la Noche </t>
  </si>
  <si>
    <t>La decisión 21A, y el que disfruten sus beneficios, para lograr un mayor Valor contra trabajos sin prestaciones</t>
  </si>
  <si>
    <t xml:space="preserve">Hasta el momento, he observado que son personas que no le gustan las rutinas o buscan disponer de un préstamo más alto para salir de algún problema familiar </t>
  </si>
  <si>
    <t xml:space="preserve">Su trabajo y la necesidad económica </t>
  </si>
  <si>
    <t>Los tiempos en la empresa que hacen de todo.</t>
  </si>
  <si>
    <t>A qué están desatendidos o no los rotaron de puesto.</t>
  </si>
  <si>
    <t xml:space="preserve">El sueldo pareje para todos de acuerdo a sus funciones  </t>
  </si>
  <si>
    <t>Por qué aún teniendo necesidad  de trabajar son tan sensibles  o tienen resistencia a realizar el trabajo.</t>
  </si>
  <si>
    <t xml:space="preserve">Un buen trabajo, y una buena comunicación y aportación para mejorar su trabajo </t>
  </si>
  <si>
    <t xml:space="preserve">Falta de responsabilidad, no les gusta el trabajo ni la exigencia </t>
  </si>
  <si>
    <t xml:space="preserve">Problemas de salud o cansancio  </t>
  </si>
  <si>
    <t xml:space="preserve">La responsabilidad, la competencia sana y el buen ambiente de trabajo 
</t>
  </si>
  <si>
    <t xml:space="preserve">Actualización de procesos , tomar en cuenta a los colaboradores, reconocer su trabajo , menos hostigamiento, y dejarlos que tomen sus decisiones </t>
  </si>
  <si>
    <t xml:space="preserve">Desde un principio, hacer una buena entrevista y dejar claro lo que necesitamos del colaborador, días de trabajo, horarios y explicar muy bien el trabajo que se necesita. </t>
  </si>
  <si>
    <t xml:space="preserve">Las prestaciones de la empresa </t>
  </si>
  <si>
    <t>Salario</t>
  </si>
  <si>
    <t>Crecimiento laboral por la contratación de externos</t>
  </si>
  <si>
    <t>La inseguridad de la zona y el tema de los inventos creo podemos hacerlos que sean deamera personalizada y el que cumple gana</t>
  </si>
  <si>
    <t xml:space="preserve">Incentivos individuales en bace a venta y metas en modelo de escalafón </t>
  </si>
  <si>
    <t xml:space="preserve">Salarios semanales creo que sería una mayor ayuda a los colaboradores </t>
  </si>
  <si>
    <t>La necesidad y sentirse agusto en algún centro</t>
  </si>
  <si>
    <t>No sé sienten integrados, y la exigencia es desde el primer momento, con la amenaza de que si no cumplen con las metas se van, no generan pertenencia</t>
  </si>
  <si>
    <t>La amenaza constante de te voy a despedir, por no cumplir sus metas, y la carga de trabajo cada vez es más pesada, con el recorte de plantas.</t>
  </si>
  <si>
    <t>El que descansen 2 días, está muy bien, pero se recorta la planta, no se alcanzan a cubrir todas las areas, cada vez hay más farderos y los colaboradores les tienen miedo por las amenazas, esa labor de la debería de hacer alguna empresa externa o personal interno capacitado para lidiar y cuidar la mercancía, y los colaboradores se dediquen a la atención y servicio.</t>
  </si>
  <si>
    <t>Los incentivos de acuerdo los pueden ganar, no llegan a tener ni una cuarta parte de lo que se pueden ganar, metas muy altas, se tiene que buscar un modelo que los motivo, el modelo actual desanima a los colaboradores.</t>
  </si>
  <si>
    <t>Voltear a ver a los gerentes, si se les respeta sus derechos, se considera a los gerentes como empleados de confianza y por eso los pueden tratar  de la forma que consideren los gerentes de zona, no de una forma humana, déspota, con acoso laboral, todas estas situaciones contribuyen que los gerentes lo repliquen con sus colaboradores y sea un círculo vicioso.</t>
  </si>
  <si>
    <t xml:space="preserve">Prestaciones de la empresa, oportunidad de crecimiento, ambiente laboral. </t>
  </si>
  <si>
    <t>Desempeño, situaciones personales, mejores ingresos.</t>
  </si>
  <si>
    <t xml:space="preserve">Nuevas oportunidades. </t>
  </si>
  <si>
    <t>Cambios  y conductas generacionales</t>
  </si>
  <si>
    <t>Plan de desarrollo, cursos de capacitación
.</t>
  </si>
  <si>
    <t xml:space="preserve"> El buen trato y las prestaciones </t>
  </si>
  <si>
    <t>Al horario y al condicionamiento de las metas</t>
  </si>
  <si>
    <t xml:space="preserve">Ahora mismo las metas </t>
  </si>
  <si>
    <t xml:space="preserve">El sistema de apertura de cuentas es lento y malo, así como, estar en una isla que es un destino turístico, que depende mas del turismo que de otros sectores </t>
  </si>
  <si>
    <t xml:space="preserve">El horario y mejor salario </t>
  </si>
  <si>
    <t>Los incentivos es muy poco</t>
  </si>
  <si>
    <t xml:space="preserve">Compromiso con el trabajo </t>
  </si>
  <si>
    <t xml:space="preserve">Que no saben todos los beneficios por trabajar en Coppel </t>
  </si>
  <si>
    <t xml:space="preserve">Se vuelve algo cotidiano </t>
  </si>
  <si>
    <t xml:space="preserve">La fluencia de gente </t>
  </si>
  <si>
    <t xml:space="preserve">La hoja de entrenamiento,plática de seguimiento,hoja disciplinaria </t>
  </si>
  <si>
    <t xml:space="preserve">La exigencia </t>
  </si>
  <si>
    <t xml:space="preserve">La exigencia a cumplir las metas </t>
  </si>
  <si>
    <t xml:space="preserve">La poca planta </t>
  </si>
  <si>
    <t xml:space="preserve">La capacitación </t>
  </si>
  <si>
    <t>Los líderes realmente están capacitados para dar retroalimenracion cuando no se cumplen los objetivos</t>
  </si>
  <si>
    <t>En mi opinión es la lealtad que la empresa tiene hacia nosotros ya que en la adversidades que hemos enfrentado Coppel y BANCOPPEL siempre respaldan a su personal .</t>
  </si>
  <si>
    <t>Desafortunadamente hay colaboradores que no realizan lo instalado y como Estándares de Servicio al cliente y Diálogos para sus metas y deciden renunciar por qué no les gusta atender  lo que la.empresa solicita</t>
  </si>
  <si>
    <t xml:space="preserve">Las.metas Asignadas </t>
  </si>
  <si>
    <t xml:space="preserve">Desde la contratación de acuerdo a sus competencias </t>
  </si>
  <si>
    <t xml:space="preserve">Los incentivos </t>
  </si>
  <si>
    <t>El sueldo era más competitivo que empresas en su ramo</t>
  </si>
  <si>
    <t xml:space="preserve">Consiguen trabajos con mejores ingresos jornadas más bajas y con menor carga operativa </t>
  </si>
  <si>
    <t>Que no se logran adaptar al cambio, en un año se han realizado cambios a los incentivos en al menos 4 ocasiones, los proyectos son tantos  que el colaborador tiene una sobrecarga de funciones los cuál lo frustra al no poder cubrirlas todas</t>
  </si>
  <si>
    <t xml:space="preserve">No es más retador considero que los centros o el equipo no cuentan con complejidades por el equipo o el entorno, de manera inicial nos afecta la falta de orden de ideas que bajan la cantidad de pruebas excesivas y las fallas de sistemas </t>
  </si>
  <si>
    <t xml:space="preserve">Considero que el que todas las decisiones estén disponibles son de mucha utilidad </t>
  </si>
  <si>
    <t>Se les pregunté el sueldo, que se les comenté de el pago semanal, se les pregunté la jornada</t>
  </si>
  <si>
    <t xml:space="preserve">Sueldo. Necesidad de trabajo. Prestaciones. Horarios </t>
  </si>
  <si>
    <t xml:space="preserve">Las formas en las que se piden los resultados y las herramientas que se utilizan para el seguimiento. Adicional del alto estrés para la capacitación. </t>
  </si>
  <si>
    <t xml:space="preserve">Que los jefes confrontan los desempeños y no acompañan. Conflictos de Interés por paternalismo. Y los jefes no son coherentes con exigencia vs seguimentos. </t>
  </si>
  <si>
    <t xml:space="preserve">Los tipos de mercado. Cartera de clientes. Afluencia a la unidad. Facilidades tecnológicas. Fallas de sistemas. </t>
  </si>
  <si>
    <t xml:space="preserve">Pláticas de seguimiento. Guía de visitas. Agenda de trabajo. Disciplina progresiva. Actas administrativas. Cambios de centro. Vacantes internas. </t>
  </si>
  <si>
    <t xml:space="preserve">Las encuestas de clima para los jefes deberían de ayudar para que se mejore el comportamiento y valoren los esfuerzos y los desempeños. </t>
  </si>
  <si>
    <t>Buen ambiente laboral, empatía con ellos</t>
  </si>
  <si>
    <t xml:space="preserve">Mejores prestaciones económicas </t>
  </si>
  <si>
    <t>Mejor salario, ya con la experiencia obtenida</t>
  </si>
  <si>
    <t xml:space="preserve">Los ctes bajan de sus localidades no frecuentan la tienda, es una ciudad pequeña </t>
  </si>
  <si>
    <t xml:space="preserve">Mejores prestaciones económicas fijas y incentivos bajos, que se compense </t>
  </si>
  <si>
    <t xml:space="preserve">No, la mayoría obviamente desea mejor ingreso económico </t>
  </si>
  <si>
    <t xml:space="preserve">Las prestaciones y ambiente laboral </t>
  </si>
  <si>
    <t>Buscan mayores ingresos y crecimiento a corto plazo.</t>
  </si>
  <si>
    <t>Llega un momento que dejan tener pasión y compromiso con el trabajo</t>
  </si>
  <si>
    <t>Sus costumbres ,creencias y el entorno en general.</t>
  </si>
  <si>
    <t xml:space="preserve">Actividades de integración  y sueldos más competitivos. </t>
  </si>
  <si>
    <t xml:space="preserve">Es difícil encontrar hoy en día perfiles enfocados a resultados. </t>
  </si>
  <si>
    <t xml:space="preserve">No están acostumbrados a trabajar de pie y bajo presión </t>
  </si>
  <si>
    <t xml:space="preserve">Por qué encuentran un mejor trabajo </t>
  </si>
  <si>
    <t xml:space="preserve">La antigüedad de los colaboradores </t>
  </si>
  <si>
    <t xml:space="preserve">Las decisiones  y empatía de algunos gerentes </t>
  </si>
  <si>
    <t xml:space="preserve">Los horarios y cambios de descanso </t>
  </si>
  <si>
    <t xml:space="preserve">Las prestaciones y la estabilidad que nos da la empresa y la capacitación constante </t>
  </si>
  <si>
    <t xml:space="preserve">A qué no conocen la empresa y solo ven a subjefe directo y compañeros </t>
  </si>
  <si>
    <t xml:space="preserve">Porque no valoran lo que tienen falta de gratitud. Mal manejo de sus finanzas </t>
  </si>
  <si>
    <t xml:space="preserve">Ninguna </t>
  </si>
  <si>
    <t xml:space="preserve">21A, pláticas de seguimiento y capacitación </t>
  </si>
  <si>
    <t>La ubicación de donde viven, que la tienda les quede cerca</t>
  </si>
  <si>
    <t>Tener siempre un trato amable y respetuoso así como ser justa</t>
  </si>
  <si>
    <t xml:space="preserve">No les convence el trabajo y el sueldo </t>
  </si>
  <si>
    <t xml:space="preserve">Cambios en los incentivos </t>
  </si>
  <si>
    <t xml:space="preserve">La cultura de cada persona, </t>
  </si>
  <si>
    <t xml:space="preserve">Las prestaciones con las que cuenta coppel, </t>
  </si>
  <si>
    <t xml:space="preserve">La necesidad de trabajar y saber que las oportunidades afueras son más competitivas por la edad </t>
  </si>
  <si>
    <t xml:space="preserve">A que el líder me se les acerca para bajar la información relevante de su día a día y como va a tener que actuar </t>
  </si>
  <si>
    <t xml:space="preserve">La opción a tener mejor sueldo en alguna otra empresa y mejores horarios </t>
  </si>
  <si>
    <t xml:space="preserve">Por el tipo de perfiles contratados en el mismo centro </t>
  </si>
  <si>
    <t xml:space="preserve">Tabla comparativa de las empresas donde se revisen desde beneficios y sueldos aunado a la calidad laboral que se vive en ellas.
Taller de generación de responsabilidades, inducción a ventas, y trabajo en sinergia </t>
  </si>
  <si>
    <t xml:space="preserve">Se le respetan los beneficios y horarios por colaborador </t>
  </si>
  <si>
    <t>Una oferta mejor de trabajo/sueldo</t>
  </si>
  <si>
    <t xml:space="preserve">Monotonía o un mal líder </t>
  </si>
  <si>
    <t xml:space="preserve">Mala actitud </t>
  </si>
  <si>
    <t xml:space="preserve">Mejorar el número del personal </t>
  </si>
  <si>
    <t xml:space="preserve">Sería bueno que se considere el aumento del personal, los colaboradores sientes la carga de trabajo y un sueldo no muy agradable </t>
  </si>
  <si>
    <t xml:space="preserve">Las prestaciones que brinda </t>
  </si>
  <si>
    <t xml:space="preserve">Es personal entre 19 y 23 años, expresan que pasan mucho tiempo en el trabajo y no tienen compromisos </t>
  </si>
  <si>
    <t xml:space="preserve">Encontraron otra oportunidad o algún cambio de residencia </t>
  </si>
  <si>
    <t xml:space="preserve">Las distintas edades y pensamientos de los colaboradores son generaciones totalmente diferentes </t>
  </si>
  <si>
    <t xml:space="preserve">Las pláticas de seguimiento, hojas de entrenamiento, cursos y desiciones Coppel y bancoppel </t>
  </si>
  <si>
    <t xml:space="preserve">La mayor parte de los colaboradores que renuncian terminan regresando </t>
  </si>
  <si>
    <t>Generar antiguedad en una empresa, prestaciones como utilidades y aguinaldo. Seguridad economica.</t>
  </si>
  <si>
    <t>Busqueda de mejores sueldos.</t>
  </si>
  <si>
    <t>Mejores oportunidades.</t>
  </si>
  <si>
    <t>Mejores sueldos en otras empresas, un mejor horario laboral.</t>
  </si>
  <si>
    <t>Sueldos, horarios, plantas mas completas.</t>
  </si>
  <si>
    <t xml:space="preserve">Cuentan con una familia, su nivel de responsabilidad aumenta con el tiempo, y por qué Coppel es una buena empresa en relación a sueldo y prestaciones </t>
  </si>
  <si>
    <t xml:space="preserve">Las nuevas generaciones actualmente no tienen una responsabilidad, su interés de laborar es pasajero, adicional que observan que es mucha carga de trabajo </t>
  </si>
  <si>
    <t>La carga de trabajo iniciaron con pocas actividades y hoy en día cuentan con el doble</t>
  </si>
  <si>
    <t>Tiene una mayor gentrificación, eso ayuda a ser muy disciplinado y se convierte en un reto profesional hacer más con menos</t>
  </si>
  <si>
    <t>La dec de descansos, la cercanía al domicilio</t>
  </si>
  <si>
    <t xml:space="preserve">El filtro de recursos humanos debe ser mejor y deben salir a buscar los perfiles adecuados </t>
  </si>
  <si>
    <t xml:space="preserve">Necesidad de trabajar </t>
  </si>
  <si>
    <t xml:space="preserve">El mal ambiente laboral </t>
  </si>
  <si>
    <t xml:space="preserve">Falta de crecimiento o apoyo de sus jefes directos y por rotaciones de jefes </t>
  </si>
  <si>
    <t xml:space="preserve">Mejorando en la instalación, seguimientos y bienvenida del personal nuevo </t>
  </si>
  <si>
    <t>Nada</t>
  </si>
  <si>
    <t xml:space="preserve">Sueldo y Prestaciones </t>
  </si>
  <si>
    <t>Su experiencia laboral donde están parados  y que consideren otras empresas que les ofrecen menos pero les endulcen el oído con solo promesas ya que después quieren reingresar.</t>
  </si>
  <si>
    <t>Experiencia de conocer otro trabajo en la cual se tienen nuevamente reingreso.</t>
  </si>
  <si>
    <t>Que cambia para mejorar las modalidades de trabajo y metas retadoras por mes.</t>
  </si>
  <si>
    <t>Campañas de reconocimiento de experiencia de colaboradores de tiempo y reingresos en la empresa.</t>
  </si>
  <si>
    <t xml:space="preserve">Podría preguntar que te ha mantenido en la empresa o permanencias ?de mi punto de vista el trato humano y querer crecer en otro puesto </t>
  </si>
  <si>
    <t xml:space="preserve">Las prestaciones y el buen ambiente de trabajo. </t>
  </si>
  <si>
    <t xml:space="preserve">Por el tiempo y horario de trabajo. </t>
  </si>
  <si>
    <t>Quizás la rutina diaria. U mejor oferta de trabjao</t>
  </si>
  <si>
    <t>El carácter de cada personal que labora. Muy maduro algunos</t>
  </si>
  <si>
    <t xml:space="preserve">Platicar y escuchar a casa uno de los colaboradores, dar apoyo en todo momento </t>
  </si>
  <si>
    <t xml:space="preserve">Pago quincenal </t>
  </si>
  <si>
    <t>Mejores oportunidades</t>
  </si>
  <si>
    <t xml:space="preserve">La ubicación es el centro de la ciudad </t>
  </si>
  <si>
    <t>Pago semanal</t>
  </si>
  <si>
    <t>Su compromiso y disciplina</t>
  </si>
  <si>
    <t>1 Falta de adaptación a las actividades
2 Inadecuada selección de candidatos</t>
  </si>
  <si>
    <t>Lo que me ha tocado saber, corresponde a la necesidad de retirar su fondo de ahorro</t>
  </si>
  <si>
    <t>El tamaño (57 colaboradores) 
Y las ofertas de trabajo que tienen cerca ((Parque industrial)</t>
  </si>
  <si>
    <t>Ofrecer mejor salario</t>
  </si>
  <si>
    <t>Las buenas prestaciones</t>
  </si>
  <si>
    <t>No conocen las prestaciones al 100%</t>
  </si>
  <si>
    <t>A los malos Jefes</t>
  </si>
  <si>
    <t xml:space="preserve">El tipo de personas, no les gusta trabajar </t>
  </si>
  <si>
    <t xml:space="preserve">Sueldo más competitivo </t>
  </si>
  <si>
    <t>Les gusta su trabajo en Coppel, hay buen ambiente de trabajo, buen sueldo y buenas prestaciones, claro, también deben tener buenos jefes</t>
  </si>
  <si>
    <t xml:space="preserve">No es lo que te esperaban en cuanto al trabajo o se sintieron presionados por su jefe sin tener la capacitación necesaria </t>
  </si>
  <si>
    <t>Ya no encuentran la motivación que antes tenían</t>
  </si>
  <si>
    <t xml:space="preserve">Que tengo que decidir si vamos a o no a zonas con cierto grado de peligro ya que tengo zonas que no nos deja trabajar el crimen organizado  </t>
  </si>
  <si>
    <t>Yo creo que Coppel nos provee todo lo necesario para trabajar en un ambiente cómodo pero retador</t>
  </si>
  <si>
    <t>Se salen por lo regular porque ya no están agusto y se encuentran desmotivados</t>
  </si>
  <si>
    <t>El buen ambiente y trabajo en equipo</t>
  </si>
  <si>
    <t>No les gustan las actividades a desempeñar</t>
  </si>
  <si>
    <t>Problemas personales.</t>
  </si>
  <si>
    <t>El Trabajo bajo presión.</t>
  </si>
  <si>
    <t xml:space="preserve">Apoyos o bonos económicos </t>
  </si>
  <si>
    <t xml:space="preserve">La capacitación, la estabilidad y la oportunidad de desarrollo </t>
  </si>
  <si>
    <t xml:space="preserve">La falta de capacitación, el desconocimiento de prestaciones y el mal enfoque desde el reclutamiento y planes de casarse en el caso de las mujeres </t>
  </si>
  <si>
    <t xml:space="preserve">La mayoría en la localidad que hoy estoy laborando son campesinos o comerciantes, y la mayoría aún tiene idea que los hombres son para el trabajo y las mujeres casadas para el hogar </t>
  </si>
  <si>
    <t>Reforzamiento de prestaciones, mejor organización para toma de curso o meet, reportar los descansos</t>
  </si>
  <si>
    <t xml:space="preserve">Mal perfiliamirnto a los diferentes puestos, y la tardanza de RH para reclutador candidatos  y cubrir vacantes </t>
  </si>
  <si>
    <t>Su nivel de madurez laboral, búsqueda de la estabilidad y capacidad de compromiso.</t>
  </si>
  <si>
    <t xml:space="preserve">Falta de madurez laboral, alta oferta laboral al menos en la zona metropolitana de Guadalajara y una baja capacidad de compromiso. </t>
  </si>
  <si>
    <t xml:space="preserve">Falta de desarrollo, o atención de los gerentes, falta de nuevos retos cuando duran demasiado en un área. </t>
  </si>
  <si>
    <t>Una alta oferta laboral y una baja exigencia en general a nivel localidad para captar candidatos a contratación.</t>
  </si>
  <si>
    <t>Una selección más estricta de los candidatos.</t>
  </si>
  <si>
    <t>Creo que las preguntas son adecuadas.</t>
  </si>
  <si>
    <t>Las prestaciones de la empresa y equipos sanos de trabajo</t>
  </si>
  <si>
    <t>En este momento yo considero que la reducción de personal contribuye a la carga excesiva de trabajo, el liderazgo intimidatorio no contribuye</t>
  </si>
  <si>
    <t xml:space="preserve">Carga de trabajo y el cambio de liderazgo de motivaciónal a intimidatorio, reducción de prestaciones las cuales no es por decisión sino por líderes </t>
  </si>
  <si>
    <t xml:space="preserve">Condiciones internas. La reducción de personal afecta muchísimo el poder mantener el personal necesario para la operación </t>
  </si>
  <si>
    <t>No quitar prestaciones, al contrario, mejorarlas</t>
  </si>
  <si>
    <t>Aportaría más el análisis detallado en campo de las áreas que determinan las plantas activas en tienda</t>
  </si>
  <si>
    <t xml:space="preserve">Prestaciones ,desarrollo ahorro </t>
  </si>
  <si>
    <t xml:space="preserve">Líder que no capacita y plática de seguimiento </t>
  </si>
  <si>
    <t xml:space="preserve">Se premia el mal desempeño subiendo de puesto o incrementos sin haber logrado objetivos y los nuevos entran ganando más que los antiguos </t>
  </si>
  <si>
    <t xml:space="preserve">Distancias. Sueldo semana </t>
  </si>
  <si>
    <t xml:space="preserve">Sueldo semanal y tabulador de sueldos </t>
  </si>
  <si>
    <t xml:space="preserve">Horarios ,debemos buscar tener dos turnos en tienda y eso ayuda ,y equipos de acomodo de día </t>
  </si>
  <si>
    <t xml:space="preserve">La alta exigencia y la poca recompensa </t>
  </si>
  <si>
    <t xml:space="preserve">Al no contar con dos horarios </t>
  </si>
  <si>
    <t xml:space="preserve">El número del personal es muy poco </t>
  </si>
  <si>
    <t xml:space="preserve">La empresa solicita hacer más con menos pero la exigencia la cuadruplican y el personal se desmotiva </t>
  </si>
  <si>
    <t>Confíanza y escucha</t>
  </si>
  <si>
    <t>No están comprometidos</t>
  </si>
  <si>
    <t xml:space="preserve">Estancamiento </t>
  </si>
  <si>
    <t xml:space="preserve">Condiciones climatologicas y distancia </t>
  </si>
  <si>
    <t>Mayor señal de Internet apoyo con desayunos horario de 40 hrs para que personal pueda realizar otras actividades personales</t>
  </si>
  <si>
    <t>Porque requieren tiempo para atender a sus hijos o mejores ingresos</t>
  </si>
  <si>
    <t>Mala relación jefe</t>
  </si>
  <si>
    <t>El poco entendimiento con su jefe</t>
  </si>
  <si>
    <t xml:space="preserve">Incentivos </t>
  </si>
  <si>
    <t>Motivacion</t>
  </si>
  <si>
    <t>Ninguna</t>
  </si>
  <si>
    <t xml:space="preserve">Expectativas no cumplidas </t>
  </si>
  <si>
    <t xml:space="preserve">Horario laboral </t>
  </si>
  <si>
    <t xml:space="preserve">Ninguno </t>
  </si>
  <si>
    <t xml:space="preserve">Plática de seguimiento </t>
  </si>
  <si>
    <t xml:space="preserve">Su compromiso y lealtad </t>
  </si>
  <si>
    <t xml:space="preserve">Falta de inducción y confianza al colaborador </t>
  </si>
  <si>
    <t xml:space="preserve">Falta de atención así el o ella </t>
  </si>
  <si>
    <t xml:space="preserve">La competencia de sueldos </t>
  </si>
  <si>
    <t xml:space="preserve">Las extensas prestaciones que ofrece la empresa </t>
  </si>
  <si>
    <t>.</t>
  </si>
  <si>
    <t>La confianza y estabilidad de la empresa</t>
  </si>
  <si>
    <t xml:space="preserve">Falta de compromiso </t>
  </si>
  <si>
    <t>Emprendimiento</t>
  </si>
  <si>
    <t>Las comparaciones de líderes, con las personas que llevan mas tiempo trabajando</t>
  </si>
  <si>
    <t xml:space="preserve">Considero que con lo que tenemos hoy en dia  esta bien </t>
  </si>
  <si>
    <t>Un mejor  sondeo al momento de contratar</t>
  </si>
  <si>
    <t>Las oportunidades de crecimiento y las compensaciones</t>
  </si>
  <si>
    <t>El horario laboral y la poca empatia de los Gerentes</t>
  </si>
  <si>
    <t>El cambio deritmo a nuevos procesos , la era digital y que no encuentra adaptacion con agilidad</t>
  </si>
  <si>
    <t>la Ubicacion Geografica , la zona roja en la que esta ubicaco</t>
  </si>
  <si>
    <t>GGM y Crecimiento por sistema no por dedazo.</t>
  </si>
  <si>
    <t>NA</t>
  </si>
  <si>
    <t xml:space="preserve">El gusto , amor x el trabajo que hacen y por la excelente empresa dónde estamos </t>
  </si>
  <si>
    <t xml:space="preserve">X falta de gusto, por que no se les explico bien las responsabilidades, actividades que se tiene que realizar y cuando llegan al área de trabajo y ven lo que se tienen que hacer no les gusta </t>
  </si>
  <si>
    <t xml:space="preserve">Una por qué tienen una mejor opción o por qué ya están cansados de lo que están haciendo y no tuvieron la oportunidad de estar en otras áreas,para seguir aprendiendo y conociendo más a Coppel </t>
  </si>
  <si>
    <t xml:space="preserve">Entre ellas el farderismo x los robos , la plantilla corta en algunas áreas </t>
  </si>
  <si>
    <t xml:space="preserve">Plantilla completa, asesores capacitacitados del área donde estarán </t>
  </si>
  <si>
    <t>El ambiente laboral o incumplimiento de metas</t>
  </si>
  <si>
    <t xml:space="preserve">Falta de adaptación al cambió </t>
  </si>
  <si>
    <t xml:space="preserve">La afluencia de gente o eventos, disturbios </t>
  </si>
  <si>
    <t xml:space="preserve">La de prestaciones </t>
  </si>
  <si>
    <t xml:space="preserve">Mucho compromiso entrega y cumplimiento </t>
  </si>
  <si>
    <t>No estar seguros de sus intereses desde inicio de contaracion</t>
  </si>
  <si>
    <t>Atencion brindada</t>
  </si>
  <si>
    <t xml:space="preserve">Las prestaciones son muy buenas </t>
  </si>
  <si>
    <t>La atención del jefe</t>
  </si>
  <si>
    <t>No les gusta el puesto y no son escuchados</t>
  </si>
  <si>
    <t xml:space="preserve">Aburrimiento, no se les cambia de puestos para que se mantengan con nuevos conocimientos.
Falta de crecimiento. </t>
  </si>
  <si>
    <t>El empleo en los talleres locales es menos tiempo invertido y el pago es el mismo</t>
  </si>
  <si>
    <t>Cambios entre áreas/ eso nos ayuda a mantener interés por la empresa</t>
  </si>
  <si>
    <t xml:space="preserve">No hay expectativa de crecimiento. 
Y la competencia está pagando mejores comisiones. </t>
  </si>
  <si>
    <t>Por su trabajo</t>
  </si>
  <si>
    <t>No les gusta el trabajo que realizan</t>
  </si>
  <si>
    <t>Por que no aguantan la presión de los jefes</t>
  </si>
  <si>
    <t>Por el poco personal que hay en los centros</t>
  </si>
  <si>
    <t>N8nguna</t>
  </si>
  <si>
    <t xml:space="preserve">La prestaciones </t>
  </si>
  <si>
    <t xml:space="preserve">Las jornadas laborables y sueldo </t>
  </si>
  <si>
    <t xml:space="preserve">La falta de adaptación a los cambios </t>
  </si>
  <si>
    <t xml:space="preserve">El entorno social y de seguridad </t>
  </si>
  <si>
    <t xml:space="preserve">Las prestaciones y la adaptación </t>
  </si>
  <si>
    <t>El tener gusto por lo que hace y sentirse Agusto con el trabajo, el tener un sueldo que pueda cumplir coma sus necesidades.</t>
  </si>
  <si>
    <t>A la presión que se genera por parte de la empresa a estar cumpliendo con las metas en poco tiempo , en no tener un plan de capacitación bien definido el cual permita que forjemos al personal ya que existe un área pero no se aprovecha ya que el poner un meet o ingresar a una universidad no es una capacitación.</t>
  </si>
  <si>
    <t>A la presión actual, la carga de trabajo, poco tiempo de descanso o disfrute de sus vacaciones por estar siempre atento al celular por los reportes o en sus vacaciones conectarse a Meet y no tener tiempo de calidad con su familia en su casa, por esos motivos los cuales son importantes y los cuales el trabajador hoy en día busca un equilibrio entre su trabajo y su familia.</t>
  </si>
  <si>
    <t xml:space="preserve">El tener poco afluencia por qué los clientes no tiene donde estacionarse, el aver poco personal por o la disminución de la planta por poco afluencia y cuando hay no tener el personal para atenderlos </t>
  </si>
  <si>
    <t xml:space="preserve">El no estar reportando a cada rato o en días de descanso o vacaciones no estar pegado al celular ya que no disfruta uno son su familia los tiempos de descanso </t>
  </si>
  <si>
    <t>Pues creo que todo está muy claro el que el colaborador abandone el trabajo o se salga es por la presión porque tiene,el poder disfrutar más tiempo con su familia, el poder descansar cuando le toque su día de descanso sus vacaciones y nosotros no le hemos dado la facilidad para que eso suceda.</t>
  </si>
  <si>
    <t xml:space="preserve">Constancia laboral y relaciones constructivas </t>
  </si>
  <si>
    <t xml:space="preserve">No se identifican con la función </t>
  </si>
  <si>
    <t xml:space="preserve">Rutina habitual, zona de confort </t>
  </si>
  <si>
    <t xml:space="preserve">Inseguridad de la región </t>
  </si>
  <si>
    <t>Ampliar algunos beneficios a otros puestos.
Mejora del sueldo basado al riesgo común por inseguridad.</t>
  </si>
  <si>
    <t>Por las prestaciones que ofrece coppel</t>
  </si>
  <si>
    <t xml:space="preserve">Muchas veces es por ambiente laboral, hostigamiento o falta de capacitación </t>
  </si>
  <si>
    <t>Lo que normalmente externan son las jornadas amplias</t>
  </si>
  <si>
    <t>La localización del edificio no está muy bien ubicado</t>
  </si>
  <si>
    <t>Apoyo de estudios a familiares como hermanos.</t>
  </si>
  <si>
    <t>La interacción de gerentes con el personal</t>
  </si>
  <si>
    <t xml:space="preserve">La solvencia económica  y el ambiente laboral </t>
  </si>
  <si>
    <t>Falta de responsabilidad y compromiso</t>
  </si>
  <si>
    <t>Agotamiento</t>
  </si>
  <si>
    <t xml:space="preserve">Poca afluencia de clientes y ventas bajas </t>
  </si>
  <si>
    <t xml:space="preserve">Tiempos mas cortos </t>
  </si>
  <si>
    <t xml:space="preserve">Tener plantas conforme a la venta </t>
  </si>
  <si>
    <t xml:space="preserve">Estabilidad y prestaciones </t>
  </si>
  <si>
    <t xml:space="preserve">Actualmente los jóvenes no quieren responsabilidad y falta de estabilidad emocional, tal vez con cursos de motivación podrían mejorar. </t>
  </si>
  <si>
    <t xml:space="preserve">Zona de confort. </t>
  </si>
  <si>
    <t xml:space="preserve">
En las islas , no se puede realizar promoción fuera  de tu espacio, no se puede prospectar o buscar clientes dentro  ni al rededores de la ,por lo cual es difícil cumplir o llegar a metas. 
Hay plazas en las que hay muy baja afluencia de personas, se requiere una mejor investigación de mercado. </t>
  </si>
  <si>
    <t xml:space="preserve">Prestación de gastos mayores médicos, mayor crecimiento laboral, cercanía laboral a tu residencia. </t>
  </si>
  <si>
    <t>N/A</t>
  </si>
  <si>
    <t xml:space="preserve">Ser una empresa sólida con buenas prestaciones que se preocupa por los colaboradores con carácter humano donde no hay preferencias entre colaboradores y se da un trato digno para todos y todas </t>
  </si>
  <si>
    <t xml:space="preserve">Mejores sueldos o no es lo que esperaban </t>
  </si>
  <si>
    <t>En ocaciones por trabajos mejores remunerados o no se adaptan a los cambios</t>
  </si>
  <si>
    <t xml:space="preserve"> en el entorno los constantes enfrentamientos armados hacen que los colaboradores tengan miedo de trabajar en ciertas colonias por miedo y peligro a la inseguridad </t>
  </si>
  <si>
    <t xml:space="preserve">Necesidad </t>
  </si>
  <si>
    <t xml:space="preserve">Salario y cobro de mercancía </t>
  </si>
  <si>
    <t xml:space="preserve">Mejor oferta de trabajo </t>
  </si>
  <si>
    <t xml:space="preserve">La falta de afluencia de gente </t>
  </si>
  <si>
    <t xml:space="preserve">Mejores salarios y ajuste inmediato a personal de crecimiento </t>
  </si>
  <si>
    <t xml:space="preserve">El desarrollo de personal </t>
  </si>
  <si>
    <t xml:space="preserve">su corta edad y falta de experiencia, no tener responsabilidades </t>
  </si>
  <si>
    <t xml:space="preserve">rutina ó propuestas de trabajo con mayores ingresos o prestaciones </t>
  </si>
  <si>
    <t xml:space="preserve">Liderazgo, guía de los lideres </t>
  </si>
  <si>
    <t xml:space="preserve">incremento de sueldos, nivelaciones </t>
  </si>
  <si>
    <t xml:space="preserve">La necesidad del empleo, y la poca oferta en mi ciudad, las prestaciones. </t>
  </si>
  <si>
    <t xml:space="preserve">Que no les gusta trabajar baajo presión </t>
  </si>
  <si>
    <t xml:space="preserve">Que ocupan su fondo de ahorro.
Que encuentran empleo mejor pagado.
Cuestiones familiares (dependientes)
</t>
  </si>
  <si>
    <t xml:space="preserve">Las condiciones del clima en la tienda, hace mucho calor. 
Se esta dando seguimiento 
</t>
  </si>
  <si>
    <t>Prestación para que den descuento en un gimnasio y motivar a los colaboradores para que hagan ejercicio ya que eso ayuda mucho a nuestro bienestar.</t>
  </si>
  <si>
    <t>Que hagan un grupo como Romina que nos envíe frases motivacionales y recuerden constantemente las prestaciones a las que tenemos derecho.</t>
  </si>
  <si>
    <t>El crecimiento</t>
  </si>
  <si>
    <t>Voluntad y carga de trabajo en ocasiones</t>
  </si>
  <si>
    <t xml:space="preserve">Falta de crecimiento dentro de la empresa </t>
  </si>
  <si>
    <t>Falta de personal pues en varias ocasiones nos vemos rebasados por la operación provocando carga de trabajo y estrés laboral</t>
  </si>
  <si>
    <t xml:space="preserve">Pláticas de seguimiento, mayores oportunidades de crecimiento </t>
  </si>
  <si>
    <t xml:space="preserve">Dar importancia a los punto de vista de los asesores de áreas más bajas u operativas y no solo tomar en cuenta a los grandes líderes o directores pues muchas cosas que ocurren en tienda la conocen mucho mejor los asesores por tener trato directo con los clientes </t>
  </si>
  <si>
    <t xml:space="preserve">La estabilidad, seguridad social y prestaciones que le otorga nuestra empresa </t>
  </si>
  <si>
    <t xml:space="preserve">No se ha presentado esa situación en mi centro </t>
  </si>
  <si>
    <t>Por asuntos personales, una mejor oportunidad de empleo (tomando en cuenta la jornada laboral)</t>
  </si>
  <si>
    <t xml:space="preserve">Lo retador puede ser el número de colaboradores a cargo y las metas correspondientes, sin embargo, esto depende del tipo de centro al que esté asignado </t>
  </si>
  <si>
    <t>Capacitación, Dec 29-A, Dec 26-A, Dec 29-G, Dec 21-A</t>
  </si>
  <si>
    <t xml:space="preserve">Les agrada el trabajo que realizan </t>
  </si>
  <si>
    <t xml:space="preserve">No les gustan Las actividades que realizan </t>
  </si>
  <si>
    <t xml:space="preserve">Proyectos personales </t>
  </si>
  <si>
    <t xml:space="preserve">Sueldos </t>
  </si>
  <si>
    <t xml:space="preserve">Ningúna, Solo que tengan pasión por sus trabajos </t>
  </si>
  <si>
    <t xml:space="preserve">Sueldos, incentivo,  falta dé compromiso con el trabajo </t>
  </si>
  <si>
    <t>Por las buenas prestaciones y el buen trato</t>
  </si>
  <si>
    <t>Por qué los tratan mal</t>
  </si>
  <si>
    <t xml:space="preserve">Mejor trabajo </t>
  </si>
  <si>
    <t xml:space="preserve">Está muy tranquilo aquí no tengo rotación </t>
  </si>
  <si>
    <t xml:space="preserve">Más colaboradores, ya que se les hace mucha carga al estar reduciendo las plantas </t>
  </si>
  <si>
    <t xml:space="preserve">Que nos abran más puestos ya que hace falta más manos </t>
  </si>
  <si>
    <t>La experiencia dentro de Coppel nos cuesta trabajo subir de nivel como para echar a perder carrera laboral</t>
  </si>
  <si>
    <t>Largas jornadas no respetan horarios , son. Descuidados por jefes directos</t>
  </si>
  <si>
    <t>No ajustan el sueldo como debe por qué un externo entra ganando más y no es justo para otros</t>
  </si>
  <si>
    <t>La inseguridad.  En donde estamos</t>
  </si>
  <si>
    <t xml:space="preserve">Aumento de salario justo para puestos ya con. Tiempo en la empresa y no nos han igualado el sueldo a como un externo y hacemos lo mismo y sin meter en problemas a la empresa </t>
  </si>
  <si>
    <t>Si los líderes hace. Caso al decalogo</t>
  </si>
  <si>
    <t xml:space="preserve">La estabilidad, el clima laboral, el apoyo y la motivación </t>
  </si>
  <si>
    <t>Bournot, falta de compromiso, habilidades no aptas para el puesto por lo que se crean sobre exigencia, horarios y  falta de responsabilidad a cumplimiento de metas.</t>
  </si>
  <si>
    <t xml:space="preserve">Desmotivación, falta de adaptación a los cambios y desgaste laboral </t>
  </si>
  <si>
    <t xml:space="preserve">Que al ser un lugar pequeño es más difícil cumplir ciertas metas ya que la misma gente es la que hace rotación dentro de la tienda sin obtener tantos visitantes foráneos, por lo que es retador mantener al cliente activo y asegurar su regreso </t>
  </si>
  <si>
    <t xml:space="preserve">Seguir los procesos ya establecidos, como gerente ser la mejor prestación del colaborador, apoyándolo y capacitandolo en base a procesos y decisiones estipuladas </t>
  </si>
  <si>
    <t>Se debe de trabajar día a día el clima laboral y la motivación con colaboradores dando un panorama de los beneficios, siendo un buen líder y ser el principal apoyo para que tengan un desarrollo integral y productivo en la empresa.</t>
  </si>
  <si>
    <t>A</t>
  </si>
  <si>
    <t xml:space="preserve">Las prestaciones y la atención de la empresa </t>
  </si>
  <si>
    <t xml:space="preserve">Comentan que es muy larga la jornada laboral </t>
  </si>
  <si>
    <t xml:space="preserve">Menciona que su familia ya les dice que su jornada laboral es muy larga </t>
  </si>
  <si>
    <t xml:space="preserve">El transporte </t>
  </si>
  <si>
    <t>24A , horarios quebrados ,</t>
  </si>
  <si>
    <t xml:space="preserve">El sueldo no cubre con sus necesidades ya que es muy larga la jornada y el sueldo bajo </t>
  </si>
  <si>
    <t>Preparatoria, Carrera técnica</t>
  </si>
  <si>
    <t xml:space="preserve">El ambiente laboral, necesidad de trabajar, adaptación al trabajo </t>
  </si>
  <si>
    <t xml:space="preserve">Las necesidades cambian </t>
  </si>
  <si>
    <t xml:space="preserve">La motivación </t>
  </si>
  <si>
    <t xml:space="preserve">Vacantes en lugares más cercanos, sueldos mejorados, ambientes laborales </t>
  </si>
  <si>
    <t>La dedicación y empeño de la persona</t>
  </si>
  <si>
    <t xml:space="preserve">Jornada laboral </t>
  </si>
  <si>
    <t xml:space="preserve">Desmotivación </t>
  </si>
  <si>
    <t>Los tiempos de trabajo.</t>
  </si>
  <si>
    <t xml:space="preserve">Jornadas corridas e incentivos más atractivos </t>
  </si>
  <si>
    <t xml:space="preserve">Tiempos laborales </t>
  </si>
  <si>
    <t>Las prestaciones y beneficios que ofrece a todo el personal</t>
  </si>
  <si>
    <t>No fueron bien atendidos porque no se les explico a detalle las prestaciones y beneficios que puede lograr en la empresa.</t>
  </si>
  <si>
    <t>Buscan mejores ingresos, nuevas oportunidades</t>
  </si>
  <si>
    <t>Las cargas de trabajo y los horarios que requiere la atención de la operación</t>
  </si>
  <si>
    <t>Recursos adecuados a la carga de trabajo, cambio en los esquemas de pago</t>
  </si>
  <si>
    <t xml:space="preserve">Considerar dentro de las prestaciones transporte y comedor con subsidio en ciertas unidades de negocio y regiones. </t>
  </si>
  <si>
    <t xml:space="preserve">Resistencia, adaptación, conocimiento  </t>
  </si>
  <si>
    <t xml:space="preserve">desinterés y responsabilidad </t>
  </si>
  <si>
    <t xml:space="preserve">malas practicas, sentirse superiores, mala actitud. </t>
  </si>
  <si>
    <t xml:space="preserve">personal que no esta alineado con lo que la empresa nos pide, </t>
  </si>
  <si>
    <t xml:space="preserve">decisiones </t>
  </si>
  <si>
    <t>La dedicacion y el empeño</t>
  </si>
  <si>
    <t>El horario, poco crecimiento el sueldo</t>
  </si>
  <si>
    <t>La fañta de crecimiento, que las oportunidades se las dan a otras personas, que su jefe no lo desarrolla. Falta de motivacion</t>
  </si>
  <si>
    <t>El grupo de trabajo, la familia que se forma</t>
  </si>
  <si>
    <t>El sueldo, la capacitacion, y el desarrollo laboral</t>
  </si>
  <si>
    <t>Que has visto que no te haya gustado y que podrias cambiar. Por ejemplo habido oportunidades laborales de crecer en otra area y no se hace una convocatoria , no preguntan quien le interesa solo asignan a alguien mas y a pesar de que uno a levantado la mano a mostrado interes ni siquiera ven si uno esta abierto a esa oportunidad</t>
  </si>
  <si>
    <t>La estabilidad laboral y el crecimiento que se puede tener en la misma.</t>
  </si>
  <si>
    <t>Los jóvenes quieren ganar mucho y hacer poco por una parte y por otra parte  el liderazgo en muchas tiendas es poco o nulo.
La mayoría de las tiendas tienen "Jefes en lugar de Líderes"</t>
  </si>
  <si>
    <t>Es complicado porque muchos no quieren una responsabilidad y al final se cansan de hacer lo mismo. Entran en la monotonía y sienten sus vidas vacías .</t>
  </si>
  <si>
    <t>Externa , el nivel de economía del entorno y el tipo de cliente que nos visita.</t>
  </si>
  <si>
    <t>Plan de desarrollo, Pláticas hay muchas decisiones pero sobre todo la comunicación y el vivir la cultura institucional que nos brinda.</t>
  </si>
  <si>
    <t xml:space="preserve">El acercamiento por parte de RH con más frecuencia para detectar áreas de oportunidad con el líder y poder trabajarlo juntos
 No permitir que por las visitas de dirección a tiendas todo se disfrese para que piense dirección que todo está bien, </t>
  </si>
  <si>
    <t xml:space="preserve">Las prestaciones que brinda y el trato por parte del jefe directo </t>
  </si>
  <si>
    <t xml:space="preserve">A QUE NO SE ADAPTAN A PERCIBIR INGRESOS DE MANERA QUINCENAL </t>
  </si>
  <si>
    <t xml:space="preserve">Requerimiento de su fondo de ahorro </t>
  </si>
  <si>
    <t xml:space="preserve">Las distancias </t>
  </si>
  <si>
    <t xml:space="preserve">El buen trato por parte del líder </t>
  </si>
  <si>
    <t>Han cumplido  con sus objetivos ,metas tienen disposición y se adaptan fácilmente a los cambios.</t>
  </si>
  <si>
    <t>Que solo van buscando ver si les gusta ,no tienen una necesidad  se trabajo no saben aun que buscan.</t>
  </si>
  <si>
    <t>Se han ido por un mejor sueldo,otro empleo con otros beneficios sus necesidades  y algunos por no adaptarse a algún  cambio a nuevas metas se quedan en un área de confort  y después se les hace imposible cambiar que prefieren renunciar.</t>
  </si>
  <si>
    <t>El sueldo  y la inseguridad  en las calles</t>
  </si>
  <si>
    <t>Las prestaciones,  platicas de seguimiento  estar abierto a negociaciones en casos o necesidades  especiales  a colaboradores.</t>
  </si>
  <si>
    <t xml:space="preserve">Preguntarle a los colaboradores  mediante una encuesta  cual seria la razón por  la cual durarías más años en la empresa y cual seria la razón por la que tu renunciaría.
Seria más fácil saber lo que ellos piensan.
</t>
  </si>
  <si>
    <t>Irresponsabilidad y poco compromiso laboral</t>
  </si>
  <si>
    <t xml:space="preserve">Caen en la rutina y pierden enfoque y compromiso o encuentran otro trabajo. </t>
  </si>
  <si>
    <t>Trabajo en equipo escaso y poco compromiso en cumpir los objetivos por parte de los colaboradores.</t>
  </si>
  <si>
    <t xml:space="preserve">Mas capacitación y mejores incentivos. </t>
  </si>
  <si>
    <t>Una empresa solida</t>
  </si>
  <si>
    <t>Mejores ingresos y mal clima</t>
  </si>
  <si>
    <t>Por mejores ingresos</t>
  </si>
  <si>
    <t>Exigencia del resultado e inseguridad.</t>
  </si>
  <si>
    <t xml:space="preserve">Datos de resultados inmediatosnpara su impulso y seguimiento. </t>
  </si>
  <si>
    <t>Hay una generación de colaboradores que se resistencia a la exigencia.</t>
  </si>
  <si>
    <t xml:space="preserve">La estabilidad que me a dado la empresa </t>
  </si>
  <si>
    <t>Falta de responsabilidad</t>
  </si>
  <si>
    <t>Alguna necesidad y requieren su ahorro</t>
  </si>
  <si>
    <t xml:space="preserve">Sector bandalizados </t>
  </si>
  <si>
    <t>Cedieran dar  el ahorro cada año</t>
  </si>
  <si>
    <t>Podrian dar alguna herramientas para perros</t>
  </si>
  <si>
    <t>El crecimiento tanto personal como profesional que ofrece la empresa.</t>
  </si>
  <si>
    <t>Falta de visión a largo plazo, falta de compromiso y algunos comentan atribuirlo al sueldo.</t>
  </si>
  <si>
    <t xml:space="preserve">Cambio en sus intereses y probar cosas diferentes. </t>
  </si>
  <si>
    <t>Falta de personal, personal de nuevo ingreso (pero que se esta capacitando).</t>
  </si>
  <si>
    <t>Mejorar el sueldo y apoyo de movilidad.</t>
  </si>
  <si>
    <t>De las razones que ha dado el personal que se sale de la empresa, en el departamento,  las más comunes son el sueldo, complicaciones en la movilidad.</t>
  </si>
  <si>
    <t xml:space="preserve">Los beneficios que da la empresa al ser parte de ella </t>
  </si>
  <si>
    <t xml:space="preserve">El horario y el salario y un mejor trabajo </t>
  </si>
  <si>
    <t xml:space="preserve">Problemas familiares </t>
  </si>
  <si>
    <t xml:space="preserve">Por qué tenemos una tienda grande a dos cuadras y la diferencia en la atención y servicio es abismal </t>
  </si>
  <si>
    <t xml:space="preserve">Todos </t>
  </si>
  <si>
    <t xml:space="preserve">Los faltantes en muebles ya que en ropa no se les descuenta al colaborador los robos </t>
  </si>
  <si>
    <t xml:space="preserve">la constancia y al mismo tiempo la falta de oportunidades externas </t>
  </si>
  <si>
    <t>ok</t>
  </si>
  <si>
    <t>se pudiera consideras mejorar el salario y ajustar de manera correcta los impúestos que aveces no cuadran y  se descuentan de mas</t>
  </si>
  <si>
    <t>La estabilidad de la empresa, la capacitación de los buenos jefes, la apertura con la responsabilidad que tenemos y de poder trabajar sin presiones.</t>
  </si>
  <si>
    <t>No cubren el perfil.</t>
  </si>
  <si>
    <t>por lo regular es para retirar el dinero del fondo de ahorro, deberían despues de cierta antigüedad dar la oportunidad de poder retirar cierto porcentaje.</t>
  </si>
  <si>
    <t>Aqui en la localidad hay industrias que pagan mejor.</t>
  </si>
  <si>
    <t xml:space="preserve">Teniendo un buen ambiente laboral </t>
  </si>
  <si>
    <t>A los CEDIS CROSS falta agregarles algun bono, puede ser por pertenecía, por rendimiento, por calor por indicadores,pero algun incentivo seria bueno, nunca han dado.</t>
  </si>
  <si>
    <t xml:space="preserve">Amor por coppel realizar las actividades con pasion 
</t>
  </si>
  <si>
    <t xml:space="preserve">Sueldo no es apto para mantener a una familia. El horario absorve todo el dia.  </t>
  </si>
  <si>
    <t xml:space="preserve">Estres laboral, sueldo , horario, la.carga de trabajo </t>
  </si>
  <si>
    <t xml:space="preserve">Me encuentro en formato limitado y el reto es  que mi plantilla es de 6 y con una vacante para cuidar y los descansos se complica bastante la operacion. Nos piden que con menos realicemos mas y como jefe lo puedo hacer. Pero a un puesto basico como le hago entender que debe hacer todas las actividades  por el mismo sueldo </t>
  </si>
  <si>
    <t xml:space="preserve">El sueldo y horarios mas flexibles para que nuestos colaboradores puedan pasar tiempo con su familia </t>
  </si>
  <si>
    <t xml:space="preserve">Por el momento no </t>
  </si>
  <si>
    <t xml:space="preserve">Por qué les gusta su trabajo </t>
  </si>
  <si>
    <t xml:space="preserve">Por qué no es lo que esperaban </t>
  </si>
  <si>
    <t xml:space="preserve">Se estresan </t>
  </si>
  <si>
    <t xml:space="preserve">Por los colaboradores que no tienen disponibilidad </t>
  </si>
  <si>
    <t xml:space="preserve">La capacitación constante </t>
  </si>
  <si>
    <t xml:space="preserve">Yo creo que es importante desde que se contratan hablarles de sus responsabilidades y actividades que les toca realizar </t>
  </si>
  <si>
    <t>Las prestaciones</t>
  </si>
  <si>
    <t xml:space="preserve">Condiciones de trabajo a los cuales no están acostumbrados, horario y malos líderes. </t>
  </si>
  <si>
    <t xml:space="preserve">Buscan tiempo de calidad con su familia, amigos o personal. El horario lo perciben muy largo, aún teniendo los dos días de descanso. </t>
  </si>
  <si>
    <t>Zona transitada y poco apoyo de seguridad interna que le falta a la tienda</t>
  </si>
  <si>
    <t xml:space="preserve">Antenas anti robo, sensores o radios para una comunicación más rápida y discreta, nos permitirá a los colaboradores quitar esa barrera de guardias y dedicarse a atención y servicio con mayor confianza. </t>
  </si>
  <si>
    <t xml:space="preserve">Metas más realistas, que permita que los colaboradores puedan llegar a sus metas de centro, en tiendas pequeñas como las Canadá, al no tenemos mucho personal es un solo Arc o equipo. Por lo que no se remunera al esfuerzo que los colaboradores hacen para cumplir los objetivos, ya que las metas tienden a ser muy retadoras. Lo que provoca meses sin recibir incentivos y bajos ánimos de los colaboradores </t>
  </si>
  <si>
    <t>Falta de organización del gerente</t>
  </si>
  <si>
    <t>Falta de seguimiento</t>
  </si>
  <si>
    <t>Número de colaboradores</t>
  </si>
  <si>
    <t>Una buena entrevista para acomodar al colaborador donde tiene que estar</t>
  </si>
  <si>
    <t>Los beneficios estabilidad seguridad en en trabajo</t>
  </si>
  <si>
    <t xml:space="preserve">Piden mucho y no quieren aportar lo que les corresponde </t>
  </si>
  <si>
    <t>Cansancio rutina, buscar nuevos empleos</t>
  </si>
  <si>
    <t xml:space="preserve">El horario de trabajo ya que estamos en un centro comercial </t>
  </si>
  <si>
    <t>Las herramientas son buenas, pero hay colaboradores que no saben lo que quieren</t>
  </si>
  <si>
    <t>No está bien</t>
  </si>
  <si>
    <t>Estabilidad que hay</t>
  </si>
  <si>
    <t xml:space="preserve">Algunos por mejores oportunidades </t>
  </si>
  <si>
    <t xml:space="preserve">Falta de adaptación a los cambios </t>
  </si>
  <si>
    <t xml:space="preserve">La fluencia de mucha gente hace retador mantener la exhibición la limpieza y asta el Nps. Al no poder aveces brindar ayuda más personal. Sin embargo también se da buenos resultados por la afluencia de muchos clientes </t>
  </si>
  <si>
    <t xml:space="preserve">Considero que. Un poco más de personal ya que una persona. Con el tiempo genera estrés al tener muchas actividades casi al mismo tiempo y mucho no se adaptan al ritmo y cumplimiento  y a la exigencia de resultados </t>
  </si>
  <si>
    <t xml:space="preserve">Aveces tambié. Los líderes no motivan al equipo y se convierte en jefes donde la exigencia hace que no tengan paciencia y terminan amenazando con el despido. Si no es favorable el resultado en lugar de entrenar y motivar. </t>
  </si>
  <si>
    <t>Acoplamiento a los cambios</t>
  </si>
  <si>
    <t>Falta de seguimiento por su gerente , otros ingresos</t>
  </si>
  <si>
    <t>La motivacion</t>
  </si>
  <si>
    <t>Todos tiene área de oportunidad no es más que dar el correcto seguimiento y capacitacion</t>
  </si>
  <si>
    <t xml:space="preserve">Los sistemas de tienda que fueran más ágiles </t>
  </si>
  <si>
    <t xml:space="preserve">Todo es importante </t>
  </si>
  <si>
    <t xml:space="preserve">Las prestaciones y la pasión la servicio </t>
  </si>
  <si>
    <t>Por qué no les gusta brindar el servicio y apegarse a los procesos</t>
  </si>
  <si>
    <t>Por qué son metas más altas y la exigencia que antes no había</t>
  </si>
  <si>
    <t xml:space="preserve">Que es un lugar donde se puede sacar provecho por el lugar que es </t>
  </si>
  <si>
    <t xml:space="preserve">Cursos y capacitaciones foráneas. Tareas sigo </t>
  </si>
  <si>
    <t xml:space="preserve">Falta crecimiento y reconocimiento </t>
  </si>
  <si>
    <t>Asistencia constante de farderos a tienda</t>
  </si>
  <si>
    <t>Más personal y capacitación presencial</t>
  </si>
  <si>
    <t xml:space="preserve">Considero que el reconocimiento y oportunidades de desarrollo ayudan a la permanencia, así como la capacitación constante. En línea está excelente, pero no hay nada como dar un curso de bienvenida presencial, eso hace que se enamore uno de la empresa </t>
  </si>
  <si>
    <t xml:space="preserve">No empatizan con los valores de la empresa </t>
  </si>
  <si>
    <t xml:space="preserve">Las amenazas constantes de despido </t>
  </si>
  <si>
    <t xml:space="preserve">La ubicación y la idiocincracia de la zona </t>
  </si>
  <si>
    <t xml:space="preserve">Incremento a la planta </t>
  </si>
  <si>
    <t xml:space="preserve">No lo hay </t>
  </si>
  <si>
    <t xml:space="preserve">Las prestaciones y la atención de su gerente </t>
  </si>
  <si>
    <t xml:space="preserve">A la pica madures profesional y que mo saben lo que quieren </t>
  </si>
  <si>
    <t xml:space="preserve">El sueldo </t>
  </si>
  <si>
    <t xml:space="preserve">Que la gente tanto colaboradores como cliemtes  son mas sensibles y que todo se lo toman personal son muy negativos </t>
  </si>
  <si>
    <t xml:space="preserve">Pues se trabaja con ellos personalmente tratando de que maduren y de verdad vean el beneficio que tienen al trabajar en coppel la 21 A , desarrollo , incentivos , </t>
  </si>
  <si>
    <t xml:space="preserve">La gente espera ganar mas ya que aqui el sueldo en otros lugares es mas alto y el horario es menos </t>
  </si>
  <si>
    <t xml:space="preserve">Sueldo , prestaciones </t>
  </si>
  <si>
    <t>Falta de compromiso,  tienen una idea equivocada de lo que es trabajar en coppel. Horario laboral.</t>
  </si>
  <si>
    <t xml:space="preserve">Por la rutina,  mejores oportunidades en otras empresas. </t>
  </si>
  <si>
    <t xml:space="preserve">Afluencia de clientes,  servicio de calidad,  clientes demandantes. </t>
  </si>
  <si>
    <t xml:space="preserve">Que haya más personal para poder cumplir en tiempo y forma con descansos , vacaciones e incapacidades y no se cargue el trabajo a los colaboradores además de poder brindar un excelente servicio a nuestros clientes. </t>
  </si>
  <si>
    <t>Las prestaciones y beneficios y sentirse estable en su trabajo</t>
  </si>
  <si>
    <t>Muchas veces es por el horario y la carga de trabajo</t>
  </si>
  <si>
    <t>Por un nuevo empleo, buscan mayor flexibilidad de horario para estudiar o tener más tiempo personal y salir temprano los domingos</t>
  </si>
  <si>
    <t>Al estar dentro de plaza comercial hay mucha afluencia de clientes es pesado mantener una buena atención, los colaboradores y gerentes  se sienten cansados y se comparan con tiendas mas tranquilas, no tienen un beneficio extra, por lo contrario otros salen temprano los domingos</t>
  </si>
  <si>
    <t>Continuar con las prestaciones y beneficios, y revisar que se respeten horarios y tal vez incrementar la planta para evitar sobretrabajo y estres</t>
  </si>
  <si>
    <t xml:space="preserve">Considerar incrementar la planta para evitar que en ocasiones tengan que salir mas tarde o demasiado estres </t>
  </si>
  <si>
    <t xml:space="preserve">Clima laboral entre compañeros </t>
  </si>
  <si>
    <t xml:space="preserve">El horario, y salario </t>
  </si>
  <si>
    <t xml:space="preserve">Dentro de una plaza con más flujo de gente </t>
  </si>
  <si>
    <t xml:space="preserve">El salario y el horario laboral </t>
  </si>
  <si>
    <t>La estabilidad en la empresa en todos los aspectos , las prestaciones , la seguridad que tenemos como empresa</t>
  </si>
  <si>
    <t xml:space="preserve">Sus ideales son otros , faltantes </t>
  </si>
  <si>
    <t>Ya encontraron otro lugar para trabajar, los cambios de centro que les piden los gtes</t>
  </si>
  <si>
    <t xml:space="preserve">El poco personal que se tiene y que sea la tienda que vende más que las otras en el municipio </t>
  </si>
  <si>
    <t>21a, 21w, 89</t>
  </si>
  <si>
    <t xml:space="preserve">Considero que es muchas las actitudesy poco persinal ,que tanto fardero robe y tengan que pagar </t>
  </si>
  <si>
    <t>La atención por parte del jefe directo y las prestaciones</t>
  </si>
  <si>
    <t xml:space="preserve">Mala atención del jefe directo y el tiempo extra que en ocasiones no se paga </t>
  </si>
  <si>
    <t xml:space="preserve">Carga de trabajo,al ya tener demasiado tiempo en vez de que se le reconozca su trabajo estable y productivo se le carga con más </t>
  </si>
  <si>
    <t>Creo que las condiciones y oportunidades son las mismas para todos,pero la administración de las actividades ÿ exigencia no es igual para todos</t>
  </si>
  <si>
    <t>Cumplimiento de decisiones internas y apego a la ley federal del trabajo sin pretextos</t>
  </si>
  <si>
    <t xml:space="preserve">Necesitan actualizar todas  las decisiones y el apegarse a ellas y que todos las conozcan ahí esta claro todo  </t>
  </si>
  <si>
    <t>Por el buen clima organizacional.</t>
  </si>
  <si>
    <t>Puede ser por el sueldo, o falta de capacitación.</t>
  </si>
  <si>
    <t>1 por el mal trato de algunos gerentes 
2 por el sueldo,la mayoría de las veces solo incentivamos como 3 0 4 veces al año y el incentivo es el mínimo(700) pesos.</t>
  </si>
  <si>
    <t>Mal manejo del líder.</t>
  </si>
  <si>
    <t xml:space="preserve">1 lo monetario
2 y creo que lo más importante es teniendo un buen líder.
</t>
  </si>
  <si>
    <t>el desarrollo que han tenido en el tiempo que laboran en la empresa</t>
  </si>
  <si>
    <t>al trabajar en calle y consideran el sueldo es poco para la actividad que realizan</t>
  </si>
  <si>
    <t>temas personales</t>
  </si>
  <si>
    <t>la distancia de la oficina a  las zonas de trabajo y de donde viven es  en el punto mas lejano  de 29 kilometros de distancia mas el trafico, la movilidad y costo de transporte urbano</t>
  </si>
  <si>
    <t xml:space="preserve">mover la oficina a escobedo en un lugar céntrico y donde pasan rutas de transporte  y ayuda de transporte </t>
  </si>
  <si>
    <t>tener un departamento que este capacitado en la selección de personal y que este interesado en reclutar los perfiles adecuados de cada departamento.</t>
  </si>
  <si>
    <t xml:space="preserve">Las prestaciones que brinda la empresa </t>
  </si>
  <si>
    <t>Incentivos</t>
  </si>
  <si>
    <t>Problema familiar o economico</t>
  </si>
  <si>
    <t xml:space="preserve">Condiciones de localidad pocos empleos, la gente cambia de ciudad </t>
  </si>
  <si>
    <t>Mejorar aún más los incentivos 
Cobro en motocicleta</t>
  </si>
  <si>
    <t xml:space="preserve">Todo bien de momento </t>
  </si>
  <si>
    <t>Las prestaciones y la necesidad del trabajo, las utilidades, así como la flexibilidad de apoyarlos cuando requieren permisos</t>
  </si>
  <si>
    <t>Encuentran un trabajo mejor pagado o a veces al momento de estar en calle ya no les gusta pues esperaban trabajar en colonias bonitas</t>
  </si>
  <si>
    <t>A los cambios, no se puede adaptar, como el. Nuevo proceso de recolección de supervisores, y algunos por un mejor sueldo</t>
  </si>
  <si>
    <t>Actualmente considero que la nueva generación, ya que las personas son más sensibles y debemos buscar un modo demasiado amable para corregir sus áreas de oportunidad y evitar que se desmotiven a causa de ello y se quieran retirar de la empresa</t>
  </si>
  <si>
    <t>La 29 A pláticas de seguimiento, la 21 t competencias coppel, también la 21 A con los nuevos. Y tal ves una nueva prestación que apoye al deporte, como por ejemplo los que van al. Gimnasio</t>
  </si>
  <si>
    <t xml:space="preserve">En terminos generales las generaciones de los 70's, 80's y tal vez 90's tuvieron una educación tanto en casa como en general sin tanto apoyo en redes sociales, lo que permitió más lealtad a la empresa.
Una disciplina laboral mucho mejor.
</t>
  </si>
  <si>
    <t>Consideremos que esto se genera porque su entrenamiento y capacitación ha cambiado en comparación de años anteriores donde la capacitación en muchos cursos era presencial y actualmente es virtual.
Hay colaboradores que no quieren tantas responsabilidades y que van de un trabajo a otro, esto ha sido siempre pero es más notorio en la actualidad debido a las redes sociales dónde mucha cosas se ventilan.
Hay culpa por parte de nosotros también ya que no hemos sabido capacitar a los colaboradores como antes, consecuencia de los cambios a nivel global en dónde los tiempos han cambiado y no del todo bien.</t>
  </si>
  <si>
    <t>Quizá los factores más importantes son que  algunos de esos colaboradores que llevan tiempo en la empresa no se sientan valorados, no vean un crecimiento laboral y la carga de trabajo incrementada por la reducción de personal a nivel general en la empresa.</t>
  </si>
  <si>
    <t>La reducción de personal ha hecho más complicado el brindar una mejor atención a los clientes.</t>
  </si>
  <si>
    <t>Incremento de personal, mayor y mejor capacitación presencial.</t>
  </si>
  <si>
    <t xml:space="preserve">En la actualidad a los colaborador se les han facilitado muchas  condiciones laborales adecuadas que no todos han sabido aprovechar consecuencia de la globalización </t>
  </si>
  <si>
    <t>Las prestaciones.</t>
  </si>
  <si>
    <t>El horario y el sueldo.</t>
  </si>
  <si>
    <t>Buscan un trabajo con menos horas. Y ganar más.</t>
  </si>
  <si>
    <t>Viven lejos.</t>
  </si>
  <si>
    <t>Q les den bonos.</t>
  </si>
  <si>
    <t>Las prestaciones que ofrece</t>
  </si>
  <si>
    <t>El bajo salario</t>
  </si>
  <si>
    <t>El ambiente laboral en su centro</t>
  </si>
  <si>
    <t>En mi centro no hay mucha rotación ya que en la localidad el puesto de sistemas es bien pagado, pero en los básicos es bajo</t>
  </si>
  <si>
    <t>Un mejor salario</t>
  </si>
  <si>
    <t xml:space="preserve">El tipo de trabajo  y las condiciones </t>
  </si>
  <si>
    <t>La carga de trabajo con los nuevos proyectos</t>
  </si>
  <si>
    <t xml:space="preserve">Buenas prestaciones y buen sueldo, incluyendo las condiciones </t>
  </si>
  <si>
    <t xml:space="preserve">Por qué hay afectación monetaria y directamente afectan mis finanzas, de igual importancia menciono que la operación de tienda es extensa a comparación de otras áreas </t>
  </si>
  <si>
    <t>Análisis en desarrollo de proyectos, considerando el recurso humano y no solo lo financiero</t>
  </si>
  <si>
    <t xml:space="preserve">Empresa estable </t>
  </si>
  <si>
    <t xml:space="preserve">Por el horario </t>
  </si>
  <si>
    <t xml:space="preserve">El cambio que hay hoy </t>
  </si>
  <si>
    <t>Dínamico</t>
  </si>
  <si>
    <t xml:space="preserve">Recuccion de horarios o sean dos grupos de trabajo </t>
  </si>
  <si>
    <t xml:space="preserve">La reducción de personal no ha Sido favorable </t>
  </si>
  <si>
    <t xml:space="preserve">Que es una empresa con buen ambiente laboral, que hay valores y que ofrece buenas prestaciones </t>
  </si>
  <si>
    <t xml:space="preserve">Que no se acoplan al trabajo o que no es lo que esperaban </t>
  </si>
  <si>
    <t>A veces falta de oportunidades de crecimiento, encuentran otras opciones laborales.</t>
  </si>
  <si>
    <t>La problemática social a veces influye en el cumplimiento de objetivos y eso puede ser un reto.</t>
  </si>
  <si>
    <t>Horarios más flexibles, mejora de incentivo, gerentes más empáticos con el personal</t>
  </si>
  <si>
    <t>La verdad también es que muchos colaboradores no renuncian a la empresa sino que renuncian al jefe y eso puede estar provocando la rotación.</t>
  </si>
  <si>
    <t xml:space="preserve">La estabilidad </t>
  </si>
  <si>
    <t xml:space="preserve">El tiempo y el sueldo </t>
  </si>
  <si>
    <t xml:space="preserve">Falta de tiempo y mejor sueldo </t>
  </si>
  <si>
    <t xml:space="preserve">Las
Metas y objetivos de la empresa </t>
  </si>
  <si>
    <t xml:space="preserve">Todos los procesos </t>
  </si>
  <si>
    <t xml:space="preserve">El buen ambiente las prestaciones </t>
  </si>
  <si>
    <t>No les gusta lo que hacen no les gustan las responsabilidades no les gusta que los manden el horario</t>
  </si>
  <si>
    <t>Se enfadan de la rutina no se acostumbran a los cambios</t>
  </si>
  <si>
    <t>Por los conflictos que se viven externos en zonas</t>
  </si>
  <si>
    <t xml:space="preserve">Mencionar todos los beneficios que nos brinda la empresa Coppel </t>
  </si>
  <si>
    <t>Muchas veces que funciones va realizar desde inicio para que no diga a mí no me corresponde</t>
  </si>
  <si>
    <t xml:space="preserve">La estabilidad de una empresa solida </t>
  </si>
  <si>
    <t xml:space="preserve">Sus intereses personales no van de la mano con los intereses de la empresa </t>
  </si>
  <si>
    <t xml:space="preserve">No ven crecimiento dentro de su trayectoria en la empresa </t>
  </si>
  <si>
    <t xml:space="preserve">Estar enmedio de zona roja y que los colaboradores viven en esta misma zona en dónde los ambientes son hostiles y lo proyecten dentro de la tienda, sumado a que junto a la tienda está ubicado un antro y todos los días se viven situaciones de conflicto con el antro </t>
  </si>
  <si>
    <t xml:space="preserve">Codigo de etiqueta, desiciones de amabilidad, estándares de servicio, platicas de seguimiento, cursos de UCC, asesoría del área de salud emocional </t>
  </si>
  <si>
    <t xml:space="preserve">Mayor comunicacion con el área de recursos humanos para filtrar todos los temas desde una entrevista hasta un clima laboral </t>
  </si>
  <si>
    <t>Las prestaciones y la oportunidad de crecimiento</t>
  </si>
  <si>
    <t>Los sueldos</t>
  </si>
  <si>
    <t>Que realizan lo mismo cotidianamente</t>
  </si>
  <si>
    <t>Apenas me estoy integrando a este centro</t>
  </si>
  <si>
    <t>Los incentivos</t>
  </si>
  <si>
    <t>Que han visto compañeros en crecimiento y eso los incentiva</t>
  </si>
  <si>
    <t xml:space="preserve">El tiempo que pasan en la sucursal </t>
  </si>
  <si>
    <t xml:space="preserve">En el caso de mi centro aproximadamente el 50% es por falta de tiempo para cuidar de su familia y para realizar actividades personales </t>
  </si>
  <si>
    <t xml:space="preserve">Internas, el sistema, hay muchas incidencias para operar con fluidez </t>
  </si>
  <si>
    <t xml:space="preserve">Tal vez manejar horarios de medio tiempo para sucursales grandes </t>
  </si>
  <si>
    <t xml:space="preserve">Los candidatos que se envían cubren con las evaluaciones sin embargo no es un hecho que por cubrir las evaluaciones tengan el perfil para el puesto a cubrir, se presiona para cubrir una vacante cuando los candidatos que llegan presentan varias áreas de oportunidades y son muy pocos los que envían </t>
  </si>
  <si>
    <t xml:space="preserve">El que tengan años en la empresa, y prestaciones </t>
  </si>
  <si>
    <t xml:space="preserve">A los horarios, a cobrarles el faltante y al salario que ofrecemos </t>
  </si>
  <si>
    <t xml:space="preserve">Que no se contrate el personal y les corresponda hacer muchísimas cosas más por no tener suficiente personal </t>
  </si>
  <si>
    <t xml:space="preserve">Hay muchísimo faltante en la zona </t>
  </si>
  <si>
    <t>Que no haya cobro de faltantes, que su salario sea más tentativo</t>
  </si>
  <si>
    <t xml:space="preserve">Menos personal y por lo que la carga laboral es mayor </t>
  </si>
  <si>
    <t>A la falta de personal, carga laboral, las prestaciones están estancadas ya están a la par de cualquier otra empresa por lo que es muy fácil para ellos el cambiar de empleo.</t>
  </si>
  <si>
    <t>La distancia</t>
  </si>
  <si>
    <t>Prestaciones, plantas completas</t>
  </si>
  <si>
    <t>Prestaciones y beneficios de la empresa</t>
  </si>
  <si>
    <t>No cumple la expectativa el empleo</t>
  </si>
  <si>
    <t>Cambios de trabajo, por un mejor ingreso.</t>
  </si>
  <si>
    <t>El enfoque al negocio, y la rentabilidad</t>
  </si>
  <si>
    <t>Contundente acción en cuanto a prestaciones y beneficios</t>
  </si>
  <si>
    <t>No por el momento</t>
  </si>
  <si>
    <t xml:space="preserve">Beneficios y prestaciones. El desarrollo y crecimiento </t>
  </si>
  <si>
    <t xml:space="preserve">Malos líderes, falta de capacitación </t>
  </si>
  <si>
    <t xml:space="preserve">Monotonía o una mejor oportunidad </t>
  </si>
  <si>
    <t xml:space="preserve">En mi caso, el vencido, la cantidad de municipios que atiendo, clima e inseguridad </t>
  </si>
  <si>
    <t xml:space="preserve">21-A, y las específicas para cada centro </t>
  </si>
  <si>
    <t xml:space="preserve">Clima organizacional </t>
  </si>
  <si>
    <t xml:space="preserve">Las prestaciones y capacitación </t>
  </si>
  <si>
    <t xml:space="preserve">Que algunas veces se carga el trabajo </t>
  </si>
  <si>
    <t>A las nueva estructura</t>
  </si>
  <si>
    <t xml:space="preserve">Que en la zona es un poco pesada en delincuencia </t>
  </si>
  <si>
    <t xml:space="preserve">Que este bien definidos los puestos </t>
  </si>
  <si>
    <t xml:space="preserve">Que al ser multifuncional </t>
  </si>
  <si>
    <t>Clima laboral y exigencia</t>
  </si>
  <si>
    <t xml:space="preserve">Al clima laboral y exigencia </t>
  </si>
  <si>
    <t xml:space="preserve">Sin comentarios </t>
  </si>
  <si>
    <t>Platicas con colaboradores, prestaciones y salario</t>
  </si>
  <si>
    <t>El tipo de lider y el cambio constante de dicho lider</t>
  </si>
  <si>
    <t xml:space="preserve">El Sueldo y los faltantes </t>
  </si>
  <si>
    <t xml:space="preserve">Sueldo y faltantes </t>
  </si>
  <si>
    <t xml:space="preserve">Inseguridad y migración </t>
  </si>
  <si>
    <t xml:space="preserve">Mejor sueldo, seguridad externa </t>
  </si>
  <si>
    <t xml:space="preserve">Los colaboradores nuevos no tienen tolerancia a la frustración, desertan fácilmente </t>
  </si>
  <si>
    <t xml:space="preserve">los beneficios que coppel ofrece como crecimiento en la empresa y las prestaciones </t>
  </si>
  <si>
    <t>son personas que nunca han trabajado en su vida y al ingresar no se les hace complicado las labores y no hacemos nada para ayudarlos en su permanencia</t>
  </si>
  <si>
    <t xml:space="preserve">Por que ven que no los toman en cuenta para un crecimiento dentro de la empresa o situaciones familiares o en casos de mejores salarios </t>
  </si>
  <si>
    <t>en situaciones de que los colaboradores andan en calle exponiendo a muchos peligro como asaltos condiciones climaticas y se hace retador mantenerlos siempre por el esfuerzo que realizan a diferencia en otros centros</t>
  </si>
  <si>
    <t xml:space="preserve">Siempre estar al pendiente de ellos que se sientan apoyados en todas las situaciones hacer que se valgan ellos mismos en sus actividades con el respaldo del lider nunca dejarlos solos en situaciones complicadas tener una buena comunicacion siempre con cada uno de ellos y saber sus inquietudes y darles los beneficios que coppel ofrece en tiempo y forma y siempre motivarlos </t>
  </si>
  <si>
    <t>Por que las personas de crecimiento y cambian de puesto a uno de mayor responsabilidad no los consideran para ajustarles el sueldo al igual que las demas en poco tiempo si no que es un proceso a largo tiempo y por tener mayor responsabilidad no los apoyan ?</t>
  </si>
  <si>
    <t xml:space="preserve">Por qué el horario no les convence </t>
  </si>
  <si>
    <t xml:space="preserve">Por falta de algún crecimiento </t>
  </si>
  <si>
    <t>Que hay más fuentes de empleo a diferencia de otros lugares</t>
  </si>
  <si>
    <t>Aumento de sueldo</t>
  </si>
  <si>
    <t xml:space="preserve">Aumentar la planta activa </t>
  </si>
  <si>
    <t>El compromiso con la empresa, que se tienen los mismos objetivos y principios.</t>
  </si>
  <si>
    <t>Que se les hace complicado el tener cursos y mucha información cuando ya no quieren estudiar, el horario.</t>
  </si>
  <si>
    <t>Los incentivos que no generan, que se les pide que hagan actividades que no corresponde a su puesto, no consideran que la multifuncionalidad es parte del trabajo, les cuesta mucho trabajo el adaptarse al cambio.</t>
  </si>
  <si>
    <t xml:space="preserve">El stock de mercancia que tengo en el centro es muy escueto, las fiestas que se hacen por diferentes temas religiosos dejan a Xochimilco sin gente ya que se van A peregrinaciones, toman la calle para desfiles, etc. </t>
  </si>
  <si>
    <t xml:space="preserve">Cómo gerente les fijo las metas que deben cumplir ñ, sin embargo creo que desde RH deben hacerles énfasis sobre este tema tan importante y que su jefe es quien le da seguimiento y retroalimentación, entre otros temas como permanencia. La decisión de prestaciones sería fundamental firmarla así como el código de ética para que vean que no se les puede dar menos o más de lo que marca la decisión. Podría ser que ayude algún curso sobre LFT </t>
  </si>
  <si>
    <t>Todo ha sido considerado, gracias.</t>
  </si>
  <si>
    <t>Las prestaciones que ofrece coppel</t>
  </si>
  <si>
    <t>El sueldo y el tiempo de trabajo</t>
  </si>
  <si>
    <t>Para obtener el fondo de ahorro</t>
  </si>
  <si>
    <t xml:space="preserve">Que está en centro de la ciudad y se presenta mucho fardero y gente problematica que no son clientes </t>
  </si>
  <si>
    <t>El apoyo de poder utilizar el fondo de ahorro cada año</t>
  </si>
  <si>
    <t>Prestaciones y estabilidad laboral</t>
  </si>
  <si>
    <t>Falta de adaptación, horarios, sueldo</t>
  </si>
  <si>
    <t>Cambio en la forma de trabajar</t>
  </si>
  <si>
    <t>Entorno: ubicación.    Interno: planta reducida</t>
  </si>
  <si>
    <t>Horarios flexibles y mejor sueldo</t>
  </si>
  <si>
    <t xml:space="preserve">Son personas que han sido bien entrenadas y se adaptan a la cultura organizacional de Coppel </t>
  </si>
  <si>
    <t xml:space="preserve">Les falta entrenamiento para poder adaptarse a Coppel </t>
  </si>
  <si>
    <t xml:space="preserve">Son personas que no se adaptan a los cambios organizacionales de Coppel </t>
  </si>
  <si>
    <t xml:space="preserve">La lejanía de sus domicilios </t>
  </si>
  <si>
    <t xml:space="preserve">Platicas de seguimiento y hojas de entrenamiento </t>
  </si>
  <si>
    <t xml:space="preserve">No,son las preguntas adecuadas para conocer el porque de la rotación </t>
  </si>
  <si>
    <t xml:space="preserve">Las prestaciones y la forma de gestionar de tu líder </t>
  </si>
  <si>
    <t xml:space="preserve">Los horarios, la falta de incentivos en algunas áreas está muy marcado que ganan menos que otras, la falta de
Seguimiento también por gerente, y la exigencia que se tiene hoy en día en la empresa </t>
  </si>
  <si>
    <t xml:space="preserve">Algunos son por otras cuestiones como ya lo quieren trabajar, mejor horario, mejor trabajo </t>
  </si>
  <si>
    <t xml:space="preserve">La exigencia que se tiene por parte de la empresa y la cantidad de colaboradores dificulta hacer una mejor gestión con cada uno de ellos </t>
  </si>
  <si>
    <t xml:space="preserve">La décision de prestaciones, décision de amabilidad pero sobre la plática de seguimiento con el colaborador </t>
  </si>
  <si>
    <t xml:space="preserve">No todo bien. Gracias </t>
  </si>
  <si>
    <t>Les ha gustado las prestaciones que tiene coppel</t>
  </si>
  <si>
    <t>No les han gustado sus funciones nuevas y la distancia de su casa a trabajo</t>
  </si>
  <si>
    <t>Querer nuevas oportunidades en otros lados</t>
  </si>
  <si>
    <t>La gran afluencia de clientes que tenemos</t>
  </si>
  <si>
    <t xml:space="preserve">Las prestaciones de la empresa, los incentivos y las pláticas de seguimiento </t>
  </si>
  <si>
    <t>Contemplar la distancia de sus cajas a el Coppel más cercano para disminuir la rotacion</t>
  </si>
  <si>
    <t>Utilidades (prestaciones)</t>
  </si>
  <si>
    <t>Carta de trabajo y horarios</t>
  </si>
  <si>
    <t>Cansancio potencial horarios y reducción de plantilla</t>
  </si>
  <si>
    <t>Ofertas de trabajo con mejores jornadas laborales</t>
  </si>
  <si>
    <t xml:space="preserve">La desicion de prestaciones </t>
  </si>
  <si>
    <t>Trato de sus gerentes</t>
  </si>
  <si>
    <t>Las prestaciones, el que te da estabilidad, los buenos jefes, la capacitación y el que te da tiempo de aprender</t>
  </si>
  <si>
    <t>A que no se identifican con los valores coppel y a los procesos aveces tan manuales que se realizan</t>
  </si>
  <si>
    <t>Por que no encontraron un desarrollo profesional y los sueldos no aumentan ta fácil si no creces en puestos</t>
  </si>
  <si>
    <t>La rotación de personal y el poco apoyo en la rapidez de contratación de tu recurso humano</t>
  </si>
  <si>
    <t>Automatizar algunos procesos operativos. Disponer de más tecnología en seguimiento al scordboard para los resultados operativos y de indicadores de resultados</t>
  </si>
  <si>
    <t>No, creo que al ser preguntas abiertas se puede incluir lo que quieras</t>
  </si>
  <si>
    <t xml:space="preserve">Costumbre y prestaciones </t>
  </si>
  <si>
    <t xml:space="preserve">Exceso de tiempo extra no remunerado </t>
  </si>
  <si>
    <t xml:space="preserve">Calidad de vida </t>
  </si>
  <si>
    <t xml:space="preserve">Nivel económico no tan bajo </t>
  </si>
  <si>
    <t>Aumentar plantilla para bajar la cantidad de horas trabajadas (10-12 hrs es lo común aquí)</t>
  </si>
  <si>
    <t xml:space="preserve">Falta de responsabilidad y compromiso </t>
  </si>
  <si>
    <t xml:space="preserve">Buscan mejor sueldo, sin tanta presión </t>
  </si>
  <si>
    <t>Tener mucha percepción de todos los colaboradores.</t>
  </si>
  <si>
    <t>Pláticas de seguimiento(Hojas de entrenamiento)</t>
  </si>
  <si>
    <t xml:space="preserve">Falta de capacitación </t>
  </si>
  <si>
    <t xml:space="preserve">Las prestaciones que tiene la empresa </t>
  </si>
  <si>
    <t xml:space="preserve">Los horarios y el no adaptarse a las necesidades de la empresa </t>
  </si>
  <si>
    <t xml:space="preserve">El cambio recurrente de los objetivos y la exigencia  para cumplir con las metas </t>
  </si>
  <si>
    <t xml:space="preserve">La inseguridad en la región </t>
  </si>
  <si>
    <t xml:space="preserve">Que los colaboradores conozcan mas de las prestaciones que tiene la empresa </t>
  </si>
  <si>
    <t xml:space="preserve">La carga de trabajo </t>
  </si>
  <si>
    <t xml:space="preserve">Los cambios, al. Sacarlos de su área de confort muchos prefieren irse </t>
  </si>
  <si>
    <t>Interna la actitud de las personas y que son pocas personas que no saben trabajar en equipo  y externas hay mucho flujo de personas que solo van a robar</t>
  </si>
  <si>
    <t xml:space="preserve">En el lugar donde estoy se les ha apoyado en todo sentido y aun así se van </t>
  </si>
  <si>
    <t>La estabilidad laboral y la edad para conseguir otro empleo</t>
  </si>
  <si>
    <t xml:space="preserve">No tienen madurez emocional y se presionan por la cantidad de trabajo y estar todo el día dentro de la empresa </t>
  </si>
  <si>
    <t xml:space="preserve">Mejores ingresos y diferencias con colaboradores </t>
  </si>
  <si>
    <t xml:space="preserve">La falta de recursos por la falta de empleos formales en la comunidad </t>
  </si>
  <si>
    <t xml:space="preserve">Un modelo de incentivos por colaborador o sueldos competitivos </t>
  </si>
  <si>
    <t xml:space="preserve">Sería bueno poner turnos para que el colaborador tenga disponibilidad de tiempo para otras actividades </t>
  </si>
  <si>
    <t xml:space="preserve">Su madurez y perseverancia </t>
  </si>
  <si>
    <t xml:space="preserve">No encuentran lo que buscaban y era algo momentáneo </t>
  </si>
  <si>
    <t xml:space="preserve">Al trato que se les da. </t>
  </si>
  <si>
    <t xml:space="preserve">Las oportunidades de empleo más extensas, la  localidad urbana o rural, la cultura en general </t>
  </si>
  <si>
    <t xml:space="preserve">El quitar procesos amplios, ser más prácticos en la capacitación </t>
  </si>
  <si>
    <t xml:space="preserve">Hacer más atractivo y retador el laborar en Coppel. </t>
  </si>
  <si>
    <t xml:space="preserve">Clima organizacional, capacitación constante </t>
  </si>
  <si>
    <t>El horario</t>
  </si>
  <si>
    <t xml:space="preserve">Situaciones personales o cotidianidad </t>
  </si>
  <si>
    <t xml:space="preserve">Capacitación </t>
  </si>
  <si>
    <t>El hecho de ser una empresa muy humana, y con buen ambiente laboral</t>
  </si>
  <si>
    <t xml:space="preserve">Siento que si tienen familia a las largas jornadas laborales </t>
  </si>
  <si>
    <t>A que quiza no tengan crecimiento en la empresa</t>
  </si>
  <si>
    <t>El desempleo en la ciudad y remodelacion en tienda</t>
  </si>
  <si>
    <t xml:space="preserve">Incentivos mas altos, quiza ampliar el horario de tienda pero incorporar turnos </t>
  </si>
  <si>
    <t>No creo que es importante seguir trabajando para mejorar las condiciones y calidad de vida</t>
  </si>
  <si>
    <t xml:space="preserve">La falta de empleo en la región </t>
  </si>
  <si>
    <t xml:space="preserve">Por el horario principalmente y sueldo </t>
  </si>
  <si>
    <t xml:space="preserve">Los cambios tan frecuentes </t>
  </si>
  <si>
    <t xml:space="preserve">La falta de empleo </t>
  </si>
  <si>
    <t xml:space="preserve">Más capacitación para cada cambio </t>
  </si>
  <si>
    <t xml:space="preserve">El cambio tan frecuente que hay en la empresa </t>
  </si>
  <si>
    <t>Las prestaciones qué la empresa otorga</t>
  </si>
  <si>
    <t>El gente en esta época ya no trabajan como antes, buscapoco trabajoc  por mucha paga</t>
  </si>
  <si>
    <t xml:space="preserve">Caen en una zona de confort y no permiten les ayuden a desarrollarse </t>
  </si>
  <si>
    <t xml:space="preserve">La afluencia de clientes y por ende las metas son más grandes </t>
  </si>
  <si>
    <t xml:space="preserve">El pago de incentivo sea motivador </t>
  </si>
  <si>
    <t>A la falta de compromiso</t>
  </si>
  <si>
    <t>Por algún mejor trabajo de mejores ingresos</t>
  </si>
  <si>
    <t>Las oportunidades de trabajo</t>
  </si>
  <si>
    <t>Platicas de seguimiento</t>
  </si>
  <si>
    <t xml:space="preserve">El porque no mencionan sus incomodidades </t>
  </si>
  <si>
    <t xml:space="preserve">El sueldo que les pagan </t>
  </si>
  <si>
    <t xml:space="preserve">A qué no cubre sus necesidades económicas y personales </t>
  </si>
  <si>
    <t xml:space="preserve">A qué ya no están Agusto con la filosofía de la empresa y decisiones </t>
  </si>
  <si>
    <t xml:space="preserve">La falta de integración del equipo hay muchas envidias y chismes </t>
  </si>
  <si>
    <t xml:space="preserve">Aumento de sueldo de acuerdo a resultados, trato igualitario sin preferencias por ser familiar de alguien en Coppel, entrenamientos adecuados </t>
  </si>
  <si>
    <t xml:space="preserve">Todo bien. </t>
  </si>
  <si>
    <t xml:space="preserve">Las prestaciones que se tiene en la empresa </t>
  </si>
  <si>
    <t>No sé dan el tiempo de conocer los grandes beneficios que se tiene al trabajar en la empresa.</t>
  </si>
  <si>
    <t>Que tengan un tema especial el cual les impide seguir laborando en la empresa.</t>
  </si>
  <si>
    <t xml:space="preserve">La exigencia (no es malo)que se tiene para sacar lo mejor de nosotros como líderes </t>
  </si>
  <si>
    <t>Creo tenemos gran apoyo y muchas herramientas, creó deberíamos de enfocarnos en una especialmente, está dependera de lo que observemos del equipo de trabajo.</t>
  </si>
  <si>
    <t xml:space="preserve">El tiempo de la jornada laboral </t>
  </si>
  <si>
    <t xml:space="preserve">La jornada laboral </t>
  </si>
  <si>
    <t xml:space="preserve">Las exigencias </t>
  </si>
  <si>
    <t xml:space="preserve">Mantener las prestaciones </t>
  </si>
  <si>
    <t xml:space="preserve">Tener en cuenta la jornada laboral </t>
  </si>
  <si>
    <t xml:space="preserve">Las prestaciones que ofrece la empresa </t>
  </si>
  <si>
    <t>No soportan la exigencia, el horario de trabajo y en algunos casos el trato del gerente</t>
  </si>
  <si>
    <t>Proyectos personales y por salud</t>
  </si>
  <si>
    <t xml:space="preserve">La actitud del gerente influye en cómo los colaboradores se desarrollen dentro del trabajo, el trato y la empatía son factores que si no se tienen los colaboradores tienden a ser más complicados y ponen más resistencia. </t>
  </si>
  <si>
    <t>Programa de reconocimiento y recompensas, programas de compensación competitiva y con ello combinar la escucha activa, crecimiento, reconocimiento, bienestar y liderazgo cercano</t>
  </si>
  <si>
    <t xml:space="preserve">Falta de crecimiento profesional, desmotivacion y también el liderazgo deficiente. </t>
  </si>
  <si>
    <t>Los horarios de todo el día y la carga de trabajo entre la poca planta</t>
  </si>
  <si>
    <t>Porque ya tienen mucha carga de trabajo y son menos personas</t>
  </si>
  <si>
    <t>Aquí hay mucho turismo y mucha oferta de trabajo</t>
  </si>
  <si>
    <t>Más planta o mejores horarios de trabajo</t>
  </si>
  <si>
    <t>Que pregunten o sondeen a las colaboradoras mamás que si necesitan mejores horarios para atender a sus familias ya que son las que están renunciando</t>
  </si>
  <si>
    <t xml:space="preserve">Las prestaciones y en alguna veces la cercanía de sus domicilios </t>
  </si>
  <si>
    <t xml:space="preserve">Incompatibilidad con las actividades a desarrollar en su día </t>
  </si>
  <si>
    <t xml:space="preserve">Difícil adaptación al cambio y carga de trabajo </t>
  </si>
  <si>
    <t xml:space="preserve">Comportamiento de clientes, ubicación, plantilla y asta la estructura del edificio en tanto al la distribución de departamentos </t>
  </si>
  <si>
    <t xml:space="preserve">La 21 A sus prestaciones conocerlas bien afondo </t>
  </si>
  <si>
    <t>Si</t>
  </si>
  <si>
    <t>Comodidad en el trabajo</t>
  </si>
  <si>
    <t>Alta exigencia y pocos recursos para hacer sus actividades, sistemas lentos , horarios extendidos , no hay HRS extras</t>
  </si>
  <si>
    <t xml:space="preserve">Por el cambio organizacional en la Dirección, explotación laboral , poco tiempo para la familia, objetivos inalcanzables, disminución en pago de incentivos. </t>
  </si>
  <si>
    <t>El sistema muy lento , en unas áreas no hay sistema, mucha burocracia en todos los procesos</t>
  </si>
  <si>
    <t>Respetar las hrs de trabajo, crear pagos de incentivos en algunas áreas e incrementar en donde ya existen, incremento de salarios,  contratar más personal para aligerar la carga de trabajo. Sistemas de tiendas más eficiente , disminuir la burocracia interna, crear sistemas en los CEDIS crooss. Asignar un área de capacitación en tienda para q los cursos los hagan en HRS de trabajo y no en sus descansos</t>
  </si>
  <si>
    <t xml:space="preserve">El ambiente laboral, </t>
  </si>
  <si>
    <t xml:space="preserve">LA PRESTACIONES DE LA EMPRESA </t>
  </si>
  <si>
    <t xml:space="preserve">EL MAL TRATO DE LOS JEFES DIRECTOS </t>
  </si>
  <si>
    <t xml:space="preserve">MEJORES OPRTUNIDADES LABORALES , SE DECEPCIONAN DEL ACTUAL MANEJO DE LAS AREAS </t>
  </si>
  <si>
    <t xml:space="preserve">EL DESCONOCIMIENTO DEL JEFE DIRECTO SOBRE LOS PROCESOS DEL AREA </t>
  </si>
  <si>
    <t xml:space="preserve">CAPACITACION DE JEFES DIRECTOS Y ESCUCHAR LAS NECESIDADES DE LOS COLABORADORES DEL AREA </t>
  </si>
  <si>
    <t xml:space="preserve">SI , REVISAR SI LOS LIDRES ACTUALES SON LAS PERSONAS CORRECTAS PARA EL RETO QUE TIENE LA REGION DE MONTERREY I , O SI EN VEZ DE AYUDAR AVANZAR  , NO ESTAN REALIZANDO UNA ESTRATEGIA QUE BENEFICIE A LA REGION SI NO SOLO A UNOS POCOS </t>
  </si>
  <si>
    <t>Les gustan los beneficios, prestaciones y el ambiente laboral</t>
  </si>
  <si>
    <t xml:space="preserve">Por las actividades que tienen que realizar,  buscan un sueldo mas atractivo, y por el mal ambiente laboral </t>
  </si>
  <si>
    <t xml:space="preserve">No se les brinda la atención adecuada, el ambiente laboral no es sano, buscan mejorar su ingreso </t>
  </si>
  <si>
    <t>21A, 18L</t>
  </si>
  <si>
    <t xml:space="preserve">Mala capacitación </t>
  </si>
  <si>
    <t xml:space="preserve">Ya no están motivados por el sueldo e incentivos </t>
  </si>
  <si>
    <t xml:space="preserve">Por el tema de que no les gusta los horarios , mejores sueldos en otros trabajos </t>
  </si>
  <si>
    <t xml:space="preserve">Prestaciones como terminación de estudios , mejorar los incentivos </t>
  </si>
  <si>
    <t xml:space="preserve">El principal que veo es el tema de incentivos , ya no están ganando como antes , y eso empieza a desmotivarlos </t>
  </si>
  <si>
    <t xml:space="preserve">El valor humano, las prestaciones </t>
  </si>
  <si>
    <t>Puede ser la capacitación que falta</t>
  </si>
  <si>
    <t xml:space="preserve">Faltas de oportunidad de crecimiento, ha cambiado mucho la forma de trabajo también </t>
  </si>
  <si>
    <t xml:space="preserve">Obras públicas, bloqueos constantes por parte de SEP </t>
  </si>
  <si>
    <t>Conocimiento de la declaración 21-A talvez repartír el horario laboral en dos jornadas ampliando el cierre a las 9 pm y apertura de igual forma a las 9 am</t>
  </si>
  <si>
    <t xml:space="preserve">Creo que el tema de la contratación desde RH falta indagar un poco más lo que se ofrece y vaya acordé a lo necesario para la empresa </t>
  </si>
  <si>
    <t xml:space="preserve">Las prestaciones, la estabilidad de la empresa </t>
  </si>
  <si>
    <t xml:space="preserve">A el trato con su jefe directo, </t>
  </si>
  <si>
    <t>Que no hay crecimiento, a la rotación de su gerente</t>
  </si>
  <si>
    <t>La rotación, los números en negativo, las metas</t>
  </si>
  <si>
    <t xml:space="preserve">Incremento de sueldo, oportunidades de crecimiento </t>
  </si>
  <si>
    <t>Considero que una de las cosas por lo que se van los colaboradores es por la rotación de su gerente (pasan muchos jefes en poco tiempo), otra de las cosas es por la exigencia de las metas, se les piden muchas cosas y creo que el sueldo no es bien remunerado para las personas que estamos frente al cliente dando la cara!!</t>
  </si>
  <si>
    <t xml:space="preserve">No son tolerantes al estrés </t>
  </si>
  <si>
    <t xml:space="preserve">Los horarios nos son compatibles con sus responsabilidades actuales </t>
  </si>
  <si>
    <t xml:space="preserve">Poco personal y la mucha afluencia de la tienda </t>
  </si>
  <si>
    <t>Se debe considerar la planta acorde a tareas operativas y lógico la venta. Tenemos procesos muy burocráticos lo que genera invertir mucho tiempo lo cual retrasa lo importante. Atención y servicio</t>
  </si>
  <si>
    <t>Son personas grandes con la educación de cuidar su trabajo y que le gusta lo que realizan.</t>
  </si>
  <si>
    <t>Son personas jóvenes con la educación de tener todo rápido sin realizar algun esfuerzo.</t>
  </si>
  <si>
    <t>Buscan ganar más dinero sacrificando prestaciones.</t>
  </si>
  <si>
    <t>La delincuencia organizada.</t>
  </si>
  <si>
    <t>Creo que lo que tenemos hasta el momento es bueno: prestaciones, derechos por ley.</t>
  </si>
  <si>
    <t>Por la poca empatía que recibe por parte de sus compañeros.</t>
  </si>
  <si>
    <t>Puede ser porque los cambian de tienda y gastan mas de lo que perciben</t>
  </si>
  <si>
    <t>Por la reduccion de la plantilla, hace mas dificil el desempeñar las actividades al 100%</t>
  </si>
  <si>
    <t>El acompañamiento del Gerente  brindandole confianza, asignarle una tienda cerca del lugar donde vive para reducir gastos, brinda una mejor calidad de vida</t>
  </si>
  <si>
    <t xml:space="preserve">Si, la mayoría de colaboradores prefieren renunciar porque encuentran trabajos con mejor remuneracion  </t>
  </si>
  <si>
    <t>Que tiene muchos valores y entiende nuestras necesidades.</t>
  </si>
  <si>
    <t>Problemas familiares.</t>
  </si>
  <si>
    <t xml:space="preserve">Cambio de empresa por salario </t>
  </si>
  <si>
    <t xml:space="preserve">La Gente </t>
  </si>
  <si>
    <t xml:space="preserve">Salario </t>
  </si>
  <si>
    <t>Que hay otras empresas que les ofrecen mejor Salario.</t>
  </si>
  <si>
    <t xml:space="preserve">Estén agusto </t>
  </si>
  <si>
    <t xml:space="preserve">Inestabilidad de horarios, carga de trabajo </t>
  </si>
  <si>
    <t xml:space="preserve">Carreras, patines, </t>
  </si>
  <si>
    <t xml:space="preserve">Crecimiento </t>
  </si>
  <si>
    <t xml:space="preserve">Crecimiento, compromiso </t>
  </si>
  <si>
    <t>La falta de compromiso, que no les gustó el trabajo</t>
  </si>
  <si>
    <t xml:space="preserve">Buscan nuevas oportunidades </t>
  </si>
  <si>
    <t xml:space="preserve">Los sueldos y el crecimiento </t>
  </si>
  <si>
    <t xml:space="preserve">Los dos de descanso, crecimiento </t>
  </si>
  <si>
    <t>El gusto por lo que realizan día a día, les gusta la empresa y todo lo que de ella reciben, aprendizaje constante, prestaciones, crecimiento.</t>
  </si>
  <si>
    <t>Que no se adaptaron a lo que eran sus funciones y a la empresa.</t>
  </si>
  <si>
    <t>Falta de crecimiento y desarrollo, los estancan en el mismo puesto por muchos años.</t>
  </si>
  <si>
    <t>El compromiso de cada colaborador con las funciones de su puesto, metas muy elevadas.</t>
  </si>
  <si>
    <t xml:space="preserve">Realmente no hay una formula mágica, simplemente es estar en el lugar correcto, haciendo las cosas que te gustan con pasión y entusiasmo. </t>
  </si>
  <si>
    <t>La seguridad laboral, prestaciones superiores a la de la ley, ambiente de trabajo.</t>
  </si>
  <si>
    <t>Acostumbrarse a las exigencias, periodos largos de tiempo en tienda.</t>
  </si>
  <si>
    <t>Falta de disposición para hacer el cambio de chip ante los nuevos retos.</t>
  </si>
  <si>
    <t>los periodos de temporadas altas y bajas, lo hacen un reto para llegar a las metas de ventas establecidas.</t>
  </si>
  <si>
    <t>El salario.</t>
  </si>
  <si>
    <t>No, por el momento</t>
  </si>
  <si>
    <t>Prestaciones y el buen trato</t>
  </si>
  <si>
    <t>Por la forma de pago, servicio comedor y un poco el bajo salario.</t>
  </si>
  <si>
    <t>Por bajo salario y cambios fuertes en la empresa.</t>
  </si>
  <si>
    <t>Es una zona de Tijuana con altos índices de violencia.</t>
  </si>
  <si>
    <t>Cambiar la forma de pago, y mayor seguridad para el colaborador.</t>
  </si>
  <si>
    <t>Todo bien, lo que si es que se debería de trabajar fuertemente en ver la posibilidad de cambiar la forma de pago ya que se compite mucho con el sector de la maquila. La maquila últimamente tienen un poco más cómodo al trabajador en respecto la forma de pago, y guarderías.</t>
  </si>
  <si>
    <t xml:space="preserve">El desarrollo que proporciona la empresa </t>
  </si>
  <si>
    <t xml:space="preserve">Hay diferentes causales, considero que los más predominantes pueden ser la falta de acompañamiento en su capacitación </t>
  </si>
  <si>
    <t xml:space="preserve">Algún proyecto especial o cambio por mejores oportunidades </t>
  </si>
  <si>
    <t xml:space="preserve">Considero que todos los centros tienen diferentes matices y con ello el buscar ser competitivos, el liderar con enfoque y empoderar a capital humano, donde ellos conozcan y se responsabilicen de sus objetivos es lo que hsce competitivo </t>
  </si>
  <si>
    <t>Dentro de la directriz es que todos conozcamos la misión y cambios de la empresa, que estemos actuando de manera rápida para poder adaptarnos a ellos (pronta comunicación)</t>
  </si>
  <si>
    <t>Considero que la empresa como tal nos brinda las herramientas necesarias, nosotros como capital humano es hacer o adaptación y trabajar en favor a el logro</t>
  </si>
  <si>
    <t>Contar con el acompañamiento del lider, su capacitación, retroalimentación y seguimiento para considerar como su mejor prestación a su jefe directo, trabajar con confianza, honestidad en todos los procesos con los comportamientos correctos, tener una comunicación correcta en todo lo que se requiere de parte del colaborador, el colaborador valora a Coppel como una empresa buena para laborar y sus prestaciones.</t>
  </si>
  <si>
    <t>la rotación se causa por factores desde el inicio del ingreso del colaborador, algunos se van porque no tienen una adecuada inducción, en donde se refuerce lo que se requiere del colaborador, el conocimiento de la empresa como son las prestaciones, horarios y jornadas laborales, días de descanso, al no tener claro que se espera de él, así como no contar con la capacitación adecuada para fungir sus responsabilidades.</t>
  </si>
  <si>
    <t>Algunos por no contar con su plan de desarrollo claro despues de tener antiguedad en la empresa, otros por condiciones de trabajo.</t>
  </si>
  <si>
    <t>Condiciones internas la saturación de procesos manuales para brindar respuesta del avance que se tiene en metas y compromiso, falta contar con sistemas que te brinden al dia como vamos en las metas diarias.</t>
  </si>
  <si>
    <t>Decisión 21-A, 21-W, llevar correctamente la decisión 29-G para buscar rescatar colaboradores que tiene bajo desempeño, los comunicados de impulsando tu bienestar en donde se refuerza la importancia de cumplir con jornadas laborales y descansos.</t>
  </si>
  <si>
    <t>Contar con sistema que envie notificaciones a gerente su rotación para mejorar la permanencia del colaborador, asi como contar con inducción del colaborador en procesos iguales para toda la organización, que todos los colaboradores vivan la misma experiencia en su inducción.</t>
  </si>
  <si>
    <t xml:space="preserve">Algunas prestaciones </t>
  </si>
  <si>
    <t xml:space="preserve">El  salario y que se paga de manera quincenal, en esta ciudad muchas empresas pagan semanalmente </t>
  </si>
  <si>
    <t>Por que necesitan su fondo de ahorro</t>
  </si>
  <si>
    <t>La poco afluencia de clientes y metas altas</t>
  </si>
  <si>
    <t xml:space="preserve">Las pláticas de seguimiento </t>
  </si>
  <si>
    <t xml:space="preserve">La necesidad  de tener un empleo </t>
  </si>
  <si>
    <t>Quieren encontrar un nuevo empleo donde les paguen mucho y no hacer nada</t>
  </si>
  <si>
    <t xml:space="preserve">El super stress laboral </t>
  </si>
  <si>
    <t>La presión q ejerce el crimen orgNizado</t>
  </si>
  <si>
    <t>Mejores prestaciones y sueldo es lo q se ocupa</t>
  </si>
  <si>
    <t>Mejorar el sistema de cómputo generalmente a veces no funciona bien</t>
  </si>
  <si>
    <t>Anteriormente el trato humano de coppel</t>
  </si>
  <si>
    <t>Primero a la atención del jefe directo y posterior considero que actualmente se encuentra en un cambio en la forma de trabajo donde se deja de lado el trato humano y solo se ve al empleado como un número mas</t>
  </si>
  <si>
    <t>Al trato con el jefe h la falta de empatía y acompañamiento</t>
  </si>
  <si>
    <t>Creo que en mi caso mi centro se encuentra cómodo y logrando buenos resultados, sin embargo en la ciudad hay mucha violencia y balaceras y esto afecta las ventas y generación de clientes nuevos</t>
  </si>
  <si>
    <t>Considero que viáticos para los colaboradores que tomen cursos así como mayor seguridad en la ciudad</t>
  </si>
  <si>
    <t>Creo que en Coppel está cambiando mucho la forma de trabajo donde la exigencia se está volvió el día a día y esto está generando demasiado estrés y presión laboral y de ahí viene parte de la rotación así como en algunos de los líderes la forma en que se dirigen a los colaboradores impacta en su desempeño y gusto por seguir permaneciendo en coppel</t>
  </si>
  <si>
    <t xml:space="preserve">Oportunidad de desarrollo </t>
  </si>
  <si>
    <t xml:space="preserve">Mejores ingresos y se les hace mucho trabajo por poco sueldo </t>
  </si>
  <si>
    <t xml:space="preserve">Mejores ingresos </t>
  </si>
  <si>
    <t>La inseguridad en las localidades foráneas y el sueldo menor al de las demás empresas</t>
  </si>
  <si>
    <t>Mejor sueldo</t>
  </si>
  <si>
    <t>El que se les surta uniforme recién que entran para que se sientan parte de la empresa</t>
  </si>
  <si>
    <t xml:space="preserve">El lado humano que tiene,  el ver el bienestar  del colaborador </t>
  </si>
  <si>
    <t>Porque no se adaptan a las reglas, o no tienen el concepto de responsabilidad y respeto</t>
  </si>
  <si>
    <t>Por situación personal,  en algunos casos requieren su ahorro para alguna situación qué se les presento</t>
  </si>
  <si>
    <t xml:space="preserve">El trabajar con diferentes formas de pensar tanto de colaboradores y de los clientes </t>
  </si>
  <si>
    <t xml:space="preserve">Hasta el día de hoy estoy muy agusto en coppel. Qué si podría ayudar el tener más personal para que la carga de trabajó del colaborador sra menor, sin dejar de ser eficiente </t>
  </si>
  <si>
    <t>La empatia</t>
  </si>
  <si>
    <t xml:space="preserve">Los horarios </t>
  </si>
  <si>
    <t xml:space="preserve">Cambios en l gestión e incentivos </t>
  </si>
  <si>
    <t>Los asaltos que han vivido</t>
  </si>
  <si>
    <t xml:space="preserve">Disminución de horarios en tienda </t>
  </si>
  <si>
    <t xml:space="preserve">La salud mental </t>
  </si>
  <si>
    <t xml:space="preserve">Las prestaciones superiores a la ley, buen sueldo,  apoyo en lo personal y porqué les gusta su trabajo </t>
  </si>
  <si>
    <t xml:space="preserve">No fueron acompañados,  se sintieron abandonados o les pareció que es mucha presión y exigencia trabajar en Coppel </t>
  </si>
  <si>
    <t>No son tratados iguales, preferencias .</t>
  </si>
  <si>
    <t xml:space="preserve">Poca afluencia de clientes </t>
  </si>
  <si>
    <t>En lo personal nivelar el sueldo,  están muy disparejos, los que hacen menos ganan mucho y los que se esfuerzan ganan poco</t>
  </si>
  <si>
    <t xml:space="preserve">Mucho trabajo, muvha exigencia y muy poco personal </t>
  </si>
  <si>
    <t xml:space="preserve">Por las buenas prestaciones </t>
  </si>
  <si>
    <t xml:space="preserve">Por el tema de las metas </t>
  </si>
  <si>
    <t xml:space="preserve">Por qué no les gusta que les exijan </t>
  </si>
  <si>
    <t xml:space="preserve">Algunos colaboradores no están de acuerdo con las metas establecidas </t>
  </si>
  <si>
    <t>Las prestaciones que se tienen</t>
  </si>
  <si>
    <t>Las prestaciones que tiene coppel</t>
  </si>
  <si>
    <t>Por mejores oportunidades</t>
  </si>
  <si>
    <t>Otras oportunidades de trabajo con mejores sueldos. El estrés laboral</t>
  </si>
  <si>
    <t>Yo creo que ambos centros requieren del mismo trabajo, aunque en ropa se requiere más atenciones en exhibiciones, en acomodo, en cuidar mercancía para que no te roben</t>
  </si>
  <si>
    <t xml:space="preserve">Yo pienso que más colaboradores para que así no sea tanto trabajo para unos pocos. Mejores Incentivos y más alcanzables </t>
  </si>
  <si>
    <t>Pues yo creo que uno de los principales motivos es que encuentren otro trabajo donde perciben mejores sueldos.</t>
  </si>
  <si>
    <t xml:space="preserve">LA EMPATÍA DARLES EL ESPACIO CUANDO OCUPAN UNA PLATICA PERSONALIZADA PARA ATENDERLOS, ALGUNOS CASOS EN PARTICULAR QUE SE SIENTAN APOYADOS DENTRO DE LA OPERACIÓN, LA ESTABILIDAD DE LA EMPRESA </t>
  </si>
  <si>
    <t>NO LES GUSTO TRABAJAR EN CALLE, EL PAGO QUINCENAL, QUE TIENEN QUE APRENDER MUCHAS COSAS, LA OFERTA LABORAL EN ESTA ZONA ES MUY ALTA Y HACIENDO MENOS ACTIVIDADES LES PAGUEN MEJOR EN OTROS EMPLEOS</t>
  </si>
  <si>
    <t>LA FALTA DE OPORTUNIDADES DE CRECIMIENTO O DESARROLLO, SUELDOS EN DESIGUAL, TARDAR MUCHO EL AJUSTE DE SUELDO  POR UN PUESTO DE NUEVA RESPONSABILIDAD Y LO INJUSTO QUE ES QUE ALGUIEN DE CONTRATACIÓN EXTERNA TENGO MEJOR SUELDO</t>
  </si>
  <si>
    <t xml:space="preserve">
EL TRABAJO EN CALLE  EN BASE A  LAS CONDICIONES DEL CLIMA, 
</t>
  </si>
  <si>
    <t>INCREMENTAR LOS INCENTIVOS ALCANZABLES</t>
  </si>
  <si>
    <t>LA PRESION DE LAS METAS PUEDA HACER QUE LOS COLABORADORES HAGAN COSAS FUERA DEL PROCESO</t>
  </si>
  <si>
    <t xml:space="preserve">A una mala inducción inicial </t>
  </si>
  <si>
    <t xml:space="preserve">Por la resistencia a los cambios </t>
  </si>
  <si>
    <t xml:space="preserve">Las condiciones de cada localidad </t>
  </si>
  <si>
    <t xml:space="preserve">Estabilidad en liderazgo sin cambios de gerentes </t>
  </si>
  <si>
    <t>Falta de compromiso con la empresa, cultura que se vive en cuestion de rotación en la ciudad.</t>
  </si>
  <si>
    <t>Falta de oportunidades a crecimiento.</t>
  </si>
  <si>
    <t>La cultura de la gente en cuestiones laborales, no está acostumbrado a seguir indicaciones.</t>
  </si>
  <si>
    <t xml:space="preserve">El estudio de colaboradores que tienes más tiempo para desarrollarlos y darles la oportunidad de crecimiento </t>
  </si>
  <si>
    <t>Los horarios hacerlos más rotativos para tener comodidad de estar con sus familias más  tiempo</t>
  </si>
  <si>
    <t xml:space="preserve">Muy buenas presentaciones que en otro lugar no </t>
  </si>
  <si>
    <t xml:space="preserve">Es el tiempo o las horas que se pasan laborando </t>
  </si>
  <si>
    <t xml:space="preserve">Puede ser por el sueldo.y menos incentivos que los más nuevos por eso muchos prefieren salirse </t>
  </si>
  <si>
    <t xml:space="preserve">Muy poca afluencia de clientes en tienda </t>
  </si>
  <si>
    <t xml:space="preserve">Haciendo 2 turnos y salarios atractivos </t>
  </si>
  <si>
    <t>Si en mi caso por ejemplo los gerentes que empezamos desde abajo como colaboradores y por hoy estamos ejerciendo como gerentes se me hace injusto que el sueldo no se les empareje.que a los que van entrando con un sueldo mucho más elevado que los que ya sabemos...</t>
  </si>
  <si>
    <t>colaboradores que buscan hacer una carrera laboral buscando experiencia en una empresa con buenas prestaciones y desarrollarse</t>
  </si>
  <si>
    <t>los horarios y el sueldo</t>
  </si>
  <si>
    <t>los cambio en general, el que los centros tengamos vacantes reduccion de planta entre otros se les duplica el trabajo teniendo mas responsabilidades sin ninguna ganancia extra</t>
  </si>
  <si>
    <t>hay muchos negocios donde ofrecen mejor sueldo y horarios mas accesibles</t>
  </si>
  <si>
    <t>considero que deberian de manejar 2 turnos las tiendas y sueldos mas atractivos</t>
  </si>
  <si>
    <t xml:space="preserve">Hacer las cosas bien y a tiempo </t>
  </si>
  <si>
    <t xml:space="preserve">Por falta de compromiso </t>
  </si>
  <si>
    <t xml:space="preserve">Por algo mejor o por algo personal </t>
  </si>
  <si>
    <t xml:space="preserve">Que somos un centro grande </t>
  </si>
  <si>
    <t xml:space="preserve">Exel </t>
  </si>
  <si>
    <t>Tu como gerente que opinas de la mejora continua ?</t>
  </si>
  <si>
    <t>Crecimiento</t>
  </si>
  <si>
    <t>La responsabilidad</t>
  </si>
  <si>
    <t>Trato personal</t>
  </si>
  <si>
    <t>El sueldo</t>
  </si>
  <si>
    <t>Nivelacion de sueldos ejemplo jefes 16600 y en otro centro 18500</t>
  </si>
  <si>
    <t>Que le inconforma  del ambiente laboral?</t>
  </si>
  <si>
    <t>Coppel en general, sus valores, misión y vision, lo que representa para mucha gente y la perspectiva que brinda ya que eres colaborador.</t>
  </si>
  <si>
    <t>La falta de reconocimiento, comportamientos negativos de su jefe o compañeros, falta de congruencia entre lo que dicta Coppel y lo que le conviene a cada persona</t>
  </si>
  <si>
    <t xml:space="preserve">Clima laboral negativo, abuso de poder, ostigamiento, preferencias y/o discriminación </t>
  </si>
  <si>
    <t xml:space="preserve">El numero de colaboradores activos por centro vs las actividades a realizar en los diferentes  centros </t>
  </si>
  <si>
    <t>Apego a desiciones y procesos oficiales, lo que incluye el codigo de etica, asi como trabajo en equipo a nivel tienda para equilibrar las cargas de trabajo, lograr sinergia, en un entorno libre de rivalidad, sano y empatico.</t>
  </si>
  <si>
    <t>Si, el peso de la salud mental y clima laboral en la toma de desiciones.</t>
  </si>
  <si>
    <t xml:space="preserve">Prestaciones y cultura de la empresa </t>
  </si>
  <si>
    <t xml:space="preserve">Desde la entrevista no se validan puntos importantes </t>
  </si>
  <si>
    <t xml:space="preserve">Asuntos personales ya que quieren disponer de su fondo de ahorro </t>
  </si>
  <si>
    <t xml:space="preserve">Mi centro de negocio está controlado y no tengo condiciones fuera de lugar que afecten a los miembros del equipo </t>
  </si>
  <si>
    <t xml:space="preserve">Tal vez más facilidades para sectores foráneas ya que mi 90% es foráneo y me ayudara tener por lo menos una moto o otro carro para rancherías lejanas </t>
  </si>
  <si>
    <t xml:space="preserve">En mi foráneo muchos lugares o la mayoría batallamos con la señal y el dictamen se hace más complicado, buscar dentro del proceso algo manual donde podamos certificar después en el sistema la captura de un cliente nuevo </t>
  </si>
  <si>
    <t>Las prestaciones que brinda</t>
  </si>
  <si>
    <t xml:space="preserve">La falta de conocimiento en procesos ,hacen que renuncien </t>
  </si>
  <si>
    <t>La parte de la antigüedad hacer que renuncien por qué se le quitan más para el fondo del empleado, lo cual es ves de ganar más empieza a ganar menos. Considero que a esas personas deberían brindarle un poco más de sueldo, para que compense</t>
  </si>
  <si>
    <t xml:space="preserve">El liderar un equipo es un proceso que se lleva  trabajando en conjunto, sin embargo las competencias de empresas hacen que el colaborador piensen en buscar otras opciones </t>
  </si>
  <si>
    <t xml:space="preserve">Internas el mejor mejores sueldos, más capacitación de manera presencial </t>
  </si>
  <si>
    <t>El mejorar los sueldos ayuda gran parte para que permanezcan, sin embargo debe haber un equilibrio también a los que tienen mucho tiempo dentro de la misma,</t>
  </si>
  <si>
    <t xml:space="preserve">Encontrar un ambiente laboral que permita unificar criterios y logros, el apoyarse como equipo para desarrollar estrategias de trabajo en conjunto las cuales te permitan desarrollarte dentro de la empresa  generando un sentido de pertenecer y permanecer dentro de este gran grupo Coppel </t>
  </si>
  <si>
    <t xml:space="preserve">No lograron desarrollar competencias de adaptarse  a la forma de trabajo en Coppel, </t>
  </si>
  <si>
    <t xml:space="preserve">No logran adaptarse a los cambios  métricas de trabajo, ya no es igual! La situación y prioridades cambian, necesitamos adaptarnos y accionar con energía y entrega sincera </t>
  </si>
  <si>
    <t xml:space="preserve">Es un tema cultural, donde algunos colaboradores no tienen desarrolladas competencias que les permitan desarrollarse dentro del ambiente laborar </t>
  </si>
  <si>
    <t>Plática de seguimiento, prestaciones, capacitación, inclusive decisiones que contribuyen alineando colaboradores de bajo desempeño para cumplir o tomar decisiones</t>
  </si>
  <si>
    <t xml:space="preserve">No! Pero estoy seguro que un fsctir de salir de la empresa está en relación a los cambios estructurales inclusive a los cambios de prioridades y la manera en que afrontan estos nuevos retos! El considerar que no es responsabilidad de los que formamos parte de esta estructura cumplir con las metas y prioridades del negocio </t>
  </si>
  <si>
    <t xml:space="preserve">Su trabajo que realizan día a día es lo que nos hace permanecer dentro de este gran grupo </t>
  </si>
  <si>
    <t xml:space="preserve">Por qué el horario es muy extenso y el salario mínimo </t>
  </si>
  <si>
    <t xml:space="preserve">Aque ya todo se les asé monótono </t>
  </si>
  <si>
    <t xml:space="preserve">Que es tienda única que tenemos variedad de productos </t>
  </si>
  <si>
    <t xml:space="preserve">Horarios más flexibles </t>
  </si>
  <si>
    <t xml:space="preserve">La generación ya no permite cargas tan pesadas de trabajo ellos quieren horario más Flexibles les cuesta acatar procesos en algunas ocasiones </t>
  </si>
  <si>
    <t>En tema de sueldos y prestaciones somos superiores a otras empresas, lo que los colaboradores con responsabilidades toman en cuenta para permanecer.</t>
  </si>
  <si>
    <t>Estamos contratando gente joven que al no tener responsabilidades no toman con tal seriedad el trabajo, debido a que en la actualidad hay mucho empleo informal y con jornadas por HRS. y sin exigencias por cubrir kpis.</t>
  </si>
  <si>
    <t>En mi experiencia la mayoría es por superación personal al encontrar una opción que les parece mejor, sobretodo en el tema de tiempos. Por otra parte la reducción de personal en algunos casos comentan les genera mas estrés de que anterior conocían.</t>
  </si>
  <si>
    <t>La competencia es muy amplia, de la misma empresa al estar situada entre 2 tiendas departamentales donde el CTE se siente más atraído por tener los productos físicamente. Y la competencia de diversas empresas zapaterias en su mayoría que maneja calzado clon de precios mucho más accesibles así como empresas chinas. Por lo cual hay que motivar para el logro de objetivos de venta los cuales representan en gran parte el poder generar Incentivos y con ello lograr la permanencia del personal.</t>
  </si>
  <si>
    <t>El análisis de plantas es verdad que hemos trabajado más con menos, sin embargo, si tenemos departamentales que considero con 1 planta más podrían laborar mejor. Y análisis de metas asignadas de acuerdo al crecimiento de sucursales que tenemos en la zona.</t>
  </si>
  <si>
    <t>Considero es importante reforzar el tema del estrés laboral, he tenido conversaciones con colaboradores de diferentes centros y en la actualidad es muy común el tema de que el estrés está siento una limitante. Sería bueno analizar que tanto impacto está teniendo y como líder que podría mejorar.</t>
  </si>
  <si>
    <t>La cálidad humana</t>
  </si>
  <si>
    <t>Mejores salarios</t>
  </si>
  <si>
    <t xml:space="preserve">Mejor puesto </t>
  </si>
  <si>
    <t xml:space="preserve">La resistencia al cambio </t>
  </si>
  <si>
    <t xml:space="preserve">Platica de seguimiento </t>
  </si>
  <si>
    <t>Las prestaciones que la empresa otorga.</t>
  </si>
  <si>
    <t>Al mal ambiente laboral que aveces el mismo jefe genera.</t>
  </si>
  <si>
    <t>Dependiendo la motivación que el jefe o la misma empresa brinda.</t>
  </si>
  <si>
    <t>La afluencia de ctes.</t>
  </si>
  <si>
    <t>Que haya el personal suficiente para que se pueda cubrir muy bien cada área y así los colaboradores puedan brindar un mejor servicio.</t>
  </si>
  <si>
    <t xml:space="preserve">Falta de motivación,por parte empresarial. </t>
  </si>
  <si>
    <t xml:space="preserve">Necesidad y responsabilidad ante grupo coppel </t>
  </si>
  <si>
    <t>Las jornadas largas, el sueldo ya no es competitivo como antes y falta de colaboradores que aumenta el trabajo.</t>
  </si>
  <si>
    <t>Dejar de estar en su zona de confort 
Retos personales</t>
  </si>
  <si>
    <t xml:space="preserve">Los colaboradores están en su zona de confort y eso los hace que pongan un muro al momento de ofrecer otras formas de trabajo </t>
  </si>
  <si>
    <t xml:space="preserve">Prestaciones que si sean superiores a la ley un mejor salario </t>
  </si>
  <si>
    <t>Considero que es son varias cosas, el Sueldo y las Prestaciones que ofrece la empresa</t>
  </si>
  <si>
    <t>Yo lo que he visto en mi Centro es que los que Renuncias son jóvenes que no tienen ninguna obligación, ya que los mantienen los papás, quieren ganar mucho y trabajar poco</t>
  </si>
  <si>
    <t>A que probablemente se les hizo monótono su trabajo y a que no tienen visión de crecimiento, ya que les da miedo la rdsponsabilidad</t>
  </si>
  <si>
    <t>Considero que en ocasiones las metas que tenemos estresante a la gente pero por que piensa que se le contrato solo para realizar una cierta actividad y no tienen metas ni en sus trabajos ni en su vida y eso es lo que hace que se estrenen, ya que trabajan solo por trabajar</t>
  </si>
  <si>
    <t>Principalmente la 21 A, ya que si todos las personas a las q Contratamos les hablamos de los beneficios que tienen en la empresa, entenderán que es algo que no tendran en otros lugares</t>
  </si>
  <si>
    <t>Yo considero que no, ya que la mayoría ría de la gente que se va de la empresa es xq no valoran lo que tienen aquí y tarde o temprano regresan, ya que los beneficios que da Coppel no los dan en ninguna otra empresa</t>
  </si>
  <si>
    <t xml:space="preserve">Algunos mencionan el estrés y también han comentado que el sueldo </t>
  </si>
  <si>
    <t>Por mejores ofertas de trabajo, sueldo y en tiempo</t>
  </si>
  <si>
    <t xml:space="preserve">Hoy en día los clientes son cada vez más exigentes y creo que hay cosas que como empresa aún nos falta mejorar y esto provoca que existan comparaciones y decidan irse por la competencia </t>
  </si>
  <si>
    <t xml:space="preserve">Considero que la cuestión de sueldo si debería haber un poco más de apoyo a las personas que logran crecimiento dentro de la empresa puesto que aspiramos claramente en obtener un mejor sueldo y en ocasiones eso resulta un tanto difícil </t>
  </si>
  <si>
    <t xml:space="preserve">Prestaciones y beneficios </t>
  </si>
  <si>
    <t>Expectativa de ingresos</t>
  </si>
  <si>
    <t xml:space="preserve">Mejores ingresos por sueldos y salarios </t>
  </si>
  <si>
    <t xml:space="preserve">Idiosincrasia, personas suspicaces y SIEMPRE a la defensiva </t>
  </si>
  <si>
    <t xml:space="preserve">Base salarial más competitiva </t>
  </si>
  <si>
    <t>Opiniones sobre el esquema de incentivos</t>
  </si>
  <si>
    <t xml:space="preserve">Crecimiento en la empresa </t>
  </si>
  <si>
    <t xml:space="preserve">Falta de capacitación al personal, estrés </t>
  </si>
  <si>
    <t>Carga de trabajo, estrés</t>
  </si>
  <si>
    <t>Cercanía al domicilio</t>
  </si>
  <si>
    <t xml:space="preserve">Prestaciones bien aplicadas </t>
  </si>
  <si>
    <t>No, considero buenas las preguntas y la practica</t>
  </si>
  <si>
    <t xml:space="preserve">Beneficios </t>
  </si>
  <si>
    <t xml:space="preserve">No sé acoplan al sistema de trabajo </t>
  </si>
  <si>
    <t xml:space="preserve">Cargos </t>
  </si>
  <si>
    <t xml:space="preserve">La afluencia de ctes.  En ocasiones en apertura recibimos más de 100 ctes
</t>
  </si>
  <si>
    <t xml:space="preserve">Plantilla completa </t>
  </si>
  <si>
    <t>Exigencia en generación de clientes nuevos</t>
  </si>
  <si>
    <t xml:space="preserve">Por el sueldo y por la presión de generación de clientes nuevos, asi como las falta de personal, no se dan a basto y se sobrecargan de trabajo. </t>
  </si>
  <si>
    <t>Vienen personas de lejos.</t>
  </si>
  <si>
    <t>Más personal en tienda.</t>
  </si>
  <si>
    <t>Licenciatura o Ingeniería, Maestría</t>
  </si>
  <si>
    <t xml:space="preserve">Por falta de acompañamiento de sus gerentes o porque no les gusto el trabajo </t>
  </si>
  <si>
    <t xml:space="preserve">El reto es que hoy en día las personas ya no les gusta trabajar y buscan trabajos con menos tiempo de trabajo y que la interacción de jefe,líder a los colaboradores ya es complicada porque ya no se les puede dar ciertas instrucciones por algún respaldo de leyes. </t>
  </si>
  <si>
    <t xml:space="preserve">Salario. </t>
  </si>
  <si>
    <t>La necesidad del trabajo y remuneracion economica</t>
  </si>
  <si>
    <t xml:space="preserve">El clima laboral  y mala capacitacion </t>
  </si>
  <si>
    <t>El clima laboral y procesos tardados</t>
  </si>
  <si>
    <t>Algunos procesos son burocraticos y  las areas staff tienen poca empatia</t>
  </si>
  <si>
    <t>Que echen un vistazo ala fuerza ventas que son los que estan al frente y hagan de verdad un apoyo para la resolucion de conflictos y procesos simples</t>
  </si>
  <si>
    <t>Tener Gerenten Empaticos, que vean que se trabaja con gente no con maquinas</t>
  </si>
  <si>
    <t xml:space="preserve">Prestaciones, sueldo beneficios </t>
  </si>
  <si>
    <t>Nontengo casos</t>
  </si>
  <si>
    <t>No tengo datos,  sin casos en este sentido.</t>
  </si>
  <si>
    <t>Falta de personal, pocos los candidatos que cumplen perfil para los puestos.</t>
  </si>
  <si>
    <t>Transporte de personal como apoyo para la economía de los empleados y beneficio adicional.</t>
  </si>
  <si>
    <t xml:space="preserve">Por comentarios de algunos ex colaboradores,  es por los jefes inmediatos y no por la empresa </t>
  </si>
  <si>
    <t xml:space="preserve">El trato de los gtes con el personal así como también el interés sobre sus necesidades fuera de tienda </t>
  </si>
  <si>
    <t xml:space="preserve">La capacitación o el cargo de responsabilidad que ellos no deseaban tener </t>
  </si>
  <si>
    <t xml:space="preserve">Por las preferencias que se llegan a tener entre el personal y gerentes o bien por las exigencias que se van desarrollando en la empresa con poco personal </t>
  </si>
  <si>
    <t xml:space="preserve">Por las renovaciónes que va teniendo la empresa así como exigencias más altas </t>
  </si>
  <si>
    <t xml:space="preserve">El seguimiento y entrenamiento con colaborador </t>
  </si>
  <si>
    <t xml:space="preserve">Su comidad </t>
  </si>
  <si>
    <t xml:space="preserve">No están acostumbrados a trabajar bajo presión </t>
  </si>
  <si>
    <t>Que les llega otras oportunidades de empleo y prefieren irse sin saber que a donde van es mucho más la exigencia que en la que actualmente tienen.</t>
  </si>
  <si>
    <t>El trato igual a hacia las demás personas.</t>
  </si>
  <si>
    <t>El trato justo para todos y cada uno de los colaboradores.</t>
  </si>
  <si>
    <t>Revisar los factores internos dentro de la empresa y descubrir qué es lo qué realmente los hace tomar la decisión de salirse.</t>
  </si>
  <si>
    <t>Trato humanitario y prestaciones</t>
  </si>
  <si>
    <t>Considero que las exigencias han incrementado y la planta es mínima para hacer actividades y atender clientes</t>
  </si>
  <si>
    <t>Cambios en incentivos uly metas grupales. Eigencia diferente a su ingreso.</t>
  </si>
  <si>
    <t>Formas mas golpeadas por cumplimiento de metas</t>
  </si>
  <si>
    <t>Las prestaciones son muy buenas. Creo que las formas actuales de actividades y metas hacen desistir a muchos</t>
  </si>
  <si>
    <t>Creo que no es centrar todo en el colaborador.  También seria bueno escuchar el sentir y petición del gerente que es quien esta actualmente viviendo el proceso frente a clientes</t>
  </si>
  <si>
    <t xml:space="preserve">La carga operativa y falta de capacitación </t>
  </si>
  <si>
    <t xml:space="preserve">Las fricciones generadas durante este tiempo </t>
  </si>
  <si>
    <t xml:space="preserve">Los vicios que ya se generaron en personal que tiene mucho tiempo, en todos los puestos </t>
  </si>
  <si>
    <t xml:space="preserve">Correctas evaluaciones y ejecuciones en base al rendimiento del personal </t>
  </si>
  <si>
    <t xml:space="preserve">Prestaciones que ofrece Coppel y la necesidad de superación </t>
  </si>
  <si>
    <t>No terminan de conocer lo que coppel ofrece la estabilidad</t>
  </si>
  <si>
    <t xml:space="preserve">Malas prácticas y en busca de un mejor sueldo </t>
  </si>
  <si>
    <t xml:space="preserve">La mentalidad de las personas, el trabajo informal que pueden ganar un poco más aunque no tengan prestaciones, sueldos semanales </t>
  </si>
  <si>
    <t xml:space="preserve">El fondo de ahorro puede ser factor que el colaborador decida si quiere que se lo entreguen a fin de año o decida ahorrarlo para traerle más ganancia, sueldos semanales </t>
  </si>
  <si>
    <t xml:space="preserve">No, cada colaborador toma su desicion ya sea buena o mala, cuando salen ven que no era como ellos creían y vuelven a solicitar el ingreso y uno como gerente determina si se acepta o no por el desempeño que ya brindó </t>
  </si>
  <si>
    <t>Por falta de interes de parte de Gerentes</t>
  </si>
  <si>
    <t xml:space="preserve">Desconozco </t>
  </si>
  <si>
    <t>Todo a estado muy bien</t>
  </si>
  <si>
    <t xml:space="preserve">Un pequeño aumento en la planta </t>
  </si>
  <si>
    <t xml:space="preserve">Negativo </t>
  </si>
  <si>
    <t xml:space="preserve">Las prestaciones y el buen ambiente laboral </t>
  </si>
  <si>
    <t xml:space="preserve">Por qué no tienen el compromiso con la empresa </t>
  </si>
  <si>
    <t xml:space="preserve">Mayor carga de trabajo </t>
  </si>
  <si>
    <t xml:space="preserve">Mayor fuentes de empleos </t>
  </si>
  <si>
    <t xml:space="preserve">Que sea todo equitativa mente </t>
  </si>
  <si>
    <t>Prestaciones y en general el trato humano que se les brinde de forma permanente</t>
  </si>
  <si>
    <t>Fallamos en reclutamiento y selección. Por ello algunos no encuentran lo que buscan</t>
  </si>
  <si>
    <t>No todos los Gerentes o líderes están alineados con los valores Coppel
 Eso desanima al personal o le impide tender un buen ambiente laboral.</t>
  </si>
  <si>
    <t>Una generación en constante cambio, y en momento dado la inseguridad y economía actuales.</t>
  </si>
  <si>
    <t>Sueldos altamente competitivos, apoyo para maternidad en todos los niveles (semanas de descanso, salas de lactancia).</t>
  </si>
  <si>
    <t xml:space="preserve">Es importante se de seguimiento a la gestión de líderes y su trato a los Colaboradores. </t>
  </si>
  <si>
    <t xml:space="preserve">Buenas prestaciones de la empresa </t>
  </si>
  <si>
    <t xml:space="preserve">No están acostumbrados al ritmo de trabajo </t>
  </si>
  <si>
    <t xml:space="preserve">Buscan salir de su área de confort </t>
  </si>
  <si>
    <t>En mi opinión todos los centros tienen sus retos</t>
  </si>
  <si>
    <t xml:space="preserve">Capacitación y liderazgo por medio del gerente y de la empresa </t>
  </si>
  <si>
    <t>Algunos colaboradores comentan que es mucho lo q les exigen</t>
  </si>
  <si>
    <t>Estabilidad laboral, sueldo, buen ambiente de trabajo, incentivos, pero sobre todo se sientan atentidos y lograr una superación personal por medio de sus resultados así como también permitirles continuar estudiando mientras trabajan.</t>
  </si>
  <si>
    <t>Muchos de ellos no se adaptan y algunos entran por necesidad momentánea de tener un ingreso aunque no sea de su agrado.</t>
  </si>
  <si>
    <t>Por conformismo, por no adaptarse a los nuevos cambios de exigencia de hoy en día, y algunos por cambio de residencia donde no hay un coppel.</t>
  </si>
  <si>
    <t>En lo particular no hay algo que sea determinante para la rotación, en tanto exista el enfoque de sumar y ser productivos tendremos la continuidad laboral, así como también existen muy buenas prestaciones para nosotros como colaboradores.</t>
  </si>
  <si>
    <t>Incentivos, crecimiento laboral acelerado siempre y cuando las sustentemos con buenos resultados.</t>
  </si>
  <si>
    <t>Ninguno, más sin embargo creo que las sesiones de platicas psicológicas mensuales pudieran ayudar el estado anímico que en ocasiones decae por falta de consecución de objetivos o por alguna situación en particular.</t>
  </si>
  <si>
    <t xml:space="preserve">Su apego a la empresa </t>
  </si>
  <si>
    <t xml:space="preserve">La exigencia de metas </t>
  </si>
  <si>
    <t xml:space="preserve">El cambio de exigencia </t>
  </si>
  <si>
    <t xml:space="preserve">No están acostumbrados a trabajos formales, lo que dificulta su manera de trabajar y adaptarse </t>
  </si>
  <si>
    <t xml:space="preserve">La mejora en los horarios </t>
  </si>
  <si>
    <t xml:space="preserve">El manejo de tiempo </t>
  </si>
  <si>
    <t xml:space="preserve">A la carga de trabajo, llegan a centros en los cuales se les exigen muchas actividades, las plantas operativas son muy pocas, y al ser menos empleados se centra en la operación y se descuida la vigilancia y atención lo que ocasiona el cobro de faltantes. </t>
  </si>
  <si>
    <t xml:space="preserve">Que cada vez son menos empleados en la operación y la carga de trabajo aumenta </t>
  </si>
  <si>
    <t xml:space="preserve">Tener que planear la operación de manera adecuada con tan pocas personas, Exhibicion, recepción de surtido, atención al cliente, limpieza, etcétera. </t>
  </si>
  <si>
    <t xml:space="preserve">Las prestaciones pero si la carga de trabajo no disminuye con más personas se cansan y se van. </t>
  </si>
  <si>
    <t>Hay gerentes que piensan que gritando los empleados van a hacer las cosas, se les tiene que concientizar y convencer de la importancia de hacer tal o cual actividad.</t>
  </si>
  <si>
    <t xml:space="preserve">Los horarios, la falta de personal, carga de trabajo, presión, las pocas herramientas para poder trabajar </t>
  </si>
  <si>
    <t xml:space="preserve">Las modificaciones que está teniendo la empresa y el poco tiempo que dedican a sus familias </t>
  </si>
  <si>
    <t xml:space="preserve">Falta de personal y la casi nula de herramientas para mitigar el robo </t>
  </si>
  <si>
    <t xml:space="preserve">Tener personal que podamos formar y generar un equipo de trabajo proactivo </t>
  </si>
  <si>
    <t xml:space="preserve">No les gusta el horario y pago por quincena </t>
  </si>
  <si>
    <t>Cansancio por carga de trabajo cada vez menos planta</t>
  </si>
  <si>
    <t xml:space="preserve">El trabajo equitativo 
</t>
  </si>
  <si>
    <t xml:space="preserve">La carga de trabajo y no saber trabajar bajo presión </t>
  </si>
  <si>
    <t xml:space="preserve">A la carga de trabajo por falta de colaboradores </t>
  </si>
  <si>
    <t xml:space="preserve">Se cansan del horario </t>
  </si>
  <si>
    <t xml:space="preserve">La operación no está en equilibrio con la plantilla </t>
  </si>
  <si>
    <t xml:space="preserve">Ampliar un poco la plantilla para mejorar la carga de trabajo y los tiempos de salidas al cierre </t>
  </si>
  <si>
    <t xml:space="preserve">El ambiente laboral del centro </t>
  </si>
  <si>
    <t>La edad</t>
  </si>
  <si>
    <t>Los procesos son agotadores para la nueva mentalidad de las generaciones actuales, no pueden con tanta responsabilidad</t>
  </si>
  <si>
    <t>Se cansan de hacer lo que los demás no quieren hacerse responsables</t>
  </si>
  <si>
    <t>La tienda en la que me encuentro es una tienda muy movida, muy operativa, mucha gente de sector medio bajo</t>
  </si>
  <si>
    <t xml:space="preserve">Turnos menos agotadores, todo el día estamos en tienda, aunque descansemos dos días, surtido más equilibrado, en horario que no sea apertura </t>
  </si>
  <si>
    <t>No es tema de sueldo ni prestaciones, es tema de revisar cada característica de ciudades y tiendas, cambiar procesos de surtido y habilitado, no es fácil para las nuevas generaciones descargar (sin rampa) habilitar, etiquetar, cobrar, atender clientes etc etc</t>
  </si>
  <si>
    <t xml:space="preserve">Su gusto por el trabajo </t>
  </si>
  <si>
    <t>No les gusta lo que hacen o el estrés laboral</t>
  </si>
  <si>
    <t xml:space="preserve">Por qué buscaron otro trabajo mejor al que ya tenian </t>
  </si>
  <si>
    <t xml:space="preserve">La delincuencia </t>
  </si>
  <si>
    <t xml:space="preserve">Un ambiente laboral </t>
  </si>
  <si>
    <t xml:space="preserve">No todo bien </t>
  </si>
  <si>
    <t xml:space="preserve">La estabilidad que proporciona </t>
  </si>
  <si>
    <t>La presión por el cumplimiento</t>
  </si>
  <si>
    <t xml:space="preserve">Los constantes cambios y el incremento de exigencia </t>
  </si>
  <si>
    <t xml:space="preserve">Las nuevas generaciones, considero, no cuentan con las habilidades de soportar más tanta exigencia. </t>
  </si>
  <si>
    <t xml:space="preserve">Plática de seguimiento y entrenamiento continuo </t>
  </si>
  <si>
    <t xml:space="preserve">Nada </t>
  </si>
  <si>
    <t xml:space="preserve">La falta de trabajar bien remunerado </t>
  </si>
  <si>
    <t xml:space="preserve">Cargas de trabajo desproporcionadas y que proyectos no se lleven como debe de ser </t>
  </si>
  <si>
    <t xml:space="preserve">Cansancio </t>
  </si>
  <si>
    <t>Proyectos mal ejecutados</t>
  </si>
  <si>
    <t>Respetar los proyectos como se debe y asegurar que las mediciones se hagan conforme al proyecto y no como si no se tuviera</t>
  </si>
  <si>
    <t xml:space="preserve">Que esta encuesta se las hagan a los colaboradores </t>
  </si>
  <si>
    <t xml:space="preserve">La responsabilidad, el ambiente laboral y las prestaciones de la empresa </t>
  </si>
  <si>
    <t xml:space="preserve">A la falta de responsabilidad y compromiso </t>
  </si>
  <si>
    <t>Las oportunidades que se les presentan para mejorar su economía o su vida personal</t>
  </si>
  <si>
    <t xml:space="preserve">Es un mundo cambiante por lo que debemos adaptarnos rápidamente a los cambios </t>
  </si>
  <si>
    <t>Los incentivos, la venta a bajado y en ocasiones no se logra llegar por lo que no se gana incentivos (que las metas fueran retadoras pero alcanzables)</t>
  </si>
  <si>
    <t>No, ninguna</t>
  </si>
  <si>
    <t xml:space="preserve">Responsabilidad con su familia,les gusta coppel por el ambiente laboral  y las prestaciones del grupo. </t>
  </si>
  <si>
    <t xml:space="preserve">Mencionan que  están todo el día en tienda y hay mucha actividad constante y son personal reducido. </t>
  </si>
  <si>
    <t>Mencionan que estan todo el día, ya hay mucha exigencia y actividades y que personal de nuevo ingreso gana mejor que los que tiene 5,10 o 15 años en todos los niveles,adenas</t>
  </si>
  <si>
    <t xml:space="preserve">Ser tda grande en esa área, afluencia constante de clientes y tener  plantilla reducida en ropa y muebles. </t>
  </si>
  <si>
    <t xml:space="preserve">Platicas con el colaborador para que valore lo que ha logrado en coppel y saber sus necesidad, pero sin duda revisar el tema de sueldo de acuerdo a los puestos sin importar antigüedad qué son los que ganan menos  e incentivos adecuado de acuerdo al esfuerzo de cada uno. </t>
  </si>
  <si>
    <t>Incentivos lo persiven que es bajo a comparación de años atrás y tema de sueldo colaboradores y gerentes.</t>
  </si>
  <si>
    <t xml:space="preserve">Prestaciones de la empresa </t>
  </si>
  <si>
    <t xml:space="preserve">Mal ambiente laboral y falta de capacitación </t>
  </si>
  <si>
    <t xml:space="preserve">Horarios , mal ambiente laboral </t>
  </si>
  <si>
    <t>Alta demanda laboral</t>
  </si>
  <si>
    <t xml:space="preserve">Horarios, sueldos , capacitación, mejor ambiente laboral </t>
  </si>
  <si>
    <t xml:space="preserve">Oportunidades de crecimiento </t>
  </si>
  <si>
    <t>Ritmo, tipo o actividades de trabajo no se aclopan a ellos</t>
  </si>
  <si>
    <t>Mejores ofertas laborales en salario</t>
  </si>
  <si>
    <t>Gran oferta laboral en áreas metropolitanas</t>
  </si>
  <si>
    <t xml:space="preserve">Incentivos más accesibles </t>
  </si>
  <si>
    <t xml:space="preserve">Capacitación mas sencilla, incentivos mas rápido y accesibles, seguimiento a crecimiento mas puntual </t>
  </si>
  <si>
    <t xml:space="preserve">El contar con las prestaciones y beneficios </t>
  </si>
  <si>
    <t xml:space="preserve">El horario la mayoría se les hace pesado y mencionan que el sueldo es poco </t>
  </si>
  <si>
    <t xml:space="preserve">Algunos renuncian por que no se les da desarrollo o los cambios que se realizan en ocasiones no son favorables y comentan que la forma de trabajo de algunos gerentes es muy descortés </t>
  </si>
  <si>
    <t>La falta de personal, y quienes ingresan son jóvenes que se les hace mas fácil ganar dinero fácil en muebles es mas constante el cambio de exhibiciones y eso cuesta en ocasiones trabajo estar con ellos que estén cambiando temas asi.</t>
  </si>
  <si>
    <t>En el centro organizo horarios para que disfruten en dias que son especiales para ellos, se les instala decisiones de prestaciones, de permanencia, incentivos y todo sobre beneficios que vean lo bueno de la empresa para bien de ellos y familiares.</t>
  </si>
  <si>
    <t xml:space="preserve">No las preguntas hechas son las correctas </t>
  </si>
  <si>
    <t xml:space="preserve">Las prestaciones y los buenos jefes </t>
  </si>
  <si>
    <t>Que no les parece el pago de quincena</t>
  </si>
  <si>
    <t xml:space="preserve">Que el crecimiento se les da a personas externas y no a los que llevan tiempo desarrollándose y cumpliendo dentro de la empresa </t>
  </si>
  <si>
    <t xml:space="preserve">El cargo del inventario, nadie quiere hacerse cargo de cuidar el inventario y se les hace estresante pensar que tienen que pagar si algo se pierde o se lo roban </t>
  </si>
  <si>
    <t xml:space="preserve">La puntualidad, plática de seguimiento, conocer bien la de las prestaciones </t>
  </si>
  <si>
    <t>Horarios laborales</t>
  </si>
  <si>
    <t>Que piensan en su estabilidad</t>
  </si>
  <si>
    <t xml:space="preserve">Que cobraban semanal y que tuvieron trabajos diferentes y no se a costumbran a algo diferente también por la generación que aveces no quieren recibir órdenes </t>
  </si>
  <si>
    <t>A q no tienen responsabilidades y hay ofertas de trabajo que les convence mejorl</t>
  </si>
  <si>
    <t>La.fluencia de clientes en ocaciones</t>
  </si>
  <si>
    <t>Pienso que debería de haber una introduccion del tipo de trabajo que se realiza para que no renuncien y antes del contrato sepan si es lo que quieren</t>
  </si>
  <si>
    <t>Al la oportunidad de crecimiento que te brindan</t>
  </si>
  <si>
    <t>Son varios facturas como salud, economía, jornadas extendidas, cargas elevadas de trabajo.</t>
  </si>
  <si>
    <t>A los cambios constantes de líderes e ideas y tratos de los mismos.</t>
  </si>
  <si>
    <t>El deseo de logró, del cambio por brindarles un buen servició de calidad para que las condiciones laborales sean mas satisfactorias para los empleados. Que los líderes comprendan la importante de tener al personal en un ambiente sano.</t>
  </si>
  <si>
    <t>Contar con todos los insumos de buena calidad para que el colaborador realice su función de forma ágil y sea admirado.</t>
  </si>
  <si>
    <t>Carga laboral</t>
  </si>
  <si>
    <t xml:space="preserve">Estrés </t>
  </si>
  <si>
    <t>Plática de seguimiento</t>
  </si>
  <si>
    <t xml:space="preserve">La planta reducida y estrés laboral </t>
  </si>
  <si>
    <t xml:space="preserve">Les gustan las prestaciones, Clima Laboral, dias de descanso, superacion personal, Entrenamientos, Capacitacion, Utilidades, Aguinaldo, Etc. </t>
  </si>
  <si>
    <t xml:space="preserve">El Sueldo y una mala induccion. </t>
  </si>
  <si>
    <t xml:space="preserve">El Sueldo... Mejores Oputunidades de salario en otras empresas. </t>
  </si>
  <si>
    <t xml:space="preserve">La mayoria de esta localidad no cuentan con la cultura de superacion personal, Falta de cultura de estudios, falta de escuelas de nivel superios en la localidad, y el trabajo en el campo es similar o mejor pagado economicamente. </t>
  </si>
  <si>
    <t xml:space="preserve">Mejor sueldo, horarios corridos, la decision de prestaciones es exelente unicamente que existen prestaciones a futuro y el sueldo se ocupa para el presente.  Ya que es una zona donde infravalorada y por coppel no esta catalogada con zona fronteriza. </t>
  </si>
  <si>
    <t xml:space="preserve">Clima laboral. 
Por parte de Direccion exigen producir un resultado Operativo, que por el tipo de Ciudad es muy retador, siendo una Poblacion pequeña.   Que los colaboradores optan por cambiar de trabajo y  a su vez recibiendo mismo sueldo. 
</t>
  </si>
  <si>
    <t xml:space="preserve">Por el trato ,el crecimiento </t>
  </si>
  <si>
    <t xml:space="preserve">La falta de compromiso y responsabilidad </t>
  </si>
  <si>
    <t xml:space="preserve">Se sienten en su zona de confort </t>
  </si>
  <si>
    <t xml:space="preserve">Por la ubicación ya que los clientes son muy diferentes </t>
  </si>
  <si>
    <t xml:space="preserve">Cursos presenciales </t>
  </si>
  <si>
    <t>No aplica</t>
  </si>
  <si>
    <t xml:space="preserve">Prestaciones, ambiente laboral, necesidad laboral y estabilidad </t>
  </si>
  <si>
    <t xml:space="preserve">No sé informan antes de entrar , o en la entrevista de perfil no se les da toda la información correcta </t>
  </si>
  <si>
    <t xml:space="preserve">Mejores ingresos , superación laboral, horarios </t>
  </si>
  <si>
    <t>La complejidad y diversidad de clientes , así como el alto volumen de clientes que se tienen en la sucursal, y las altas metas retadoras de todos los.rubros que se piden</t>
  </si>
  <si>
    <t xml:space="preserve">Apoyo humano , más colaboradores </t>
  </si>
  <si>
    <t xml:space="preserve">Superación personal y laboral , que si la hay pero es muy largo el pro CF eso muchos años </t>
  </si>
  <si>
    <t xml:space="preserve">Ser un buen líder, involucramiento,apoyo trabajo en equipo </t>
  </si>
  <si>
    <t xml:space="preserve">El ritmo de trabajo se les hace muy pesado </t>
  </si>
  <si>
    <t xml:space="preserve">Puede ser el cambio de equipos enfocados </t>
  </si>
  <si>
    <t xml:space="preserve">El siempre cumplir con todos los rubros </t>
  </si>
  <si>
    <t xml:space="preserve">Retroalimentación para todos </t>
  </si>
  <si>
    <t xml:space="preserve">Sus prestaciones </t>
  </si>
  <si>
    <t xml:space="preserve">A la carga de trabajo, estrés </t>
  </si>
  <si>
    <t xml:space="preserve">La rutina y ya no están motivados </t>
  </si>
  <si>
    <t xml:space="preserve">La falta de personal </t>
  </si>
  <si>
    <t xml:space="preserve">Mayor.numwronde planta </t>
  </si>
  <si>
    <t>Por sus prestaciones,se tiene un Empleo Estable</t>
  </si>
  <si>
    <t>Considero que sea por la Calidad de Vida,ya que no se tienen horarios quebrados y el estar todo el tiempo en el trabajo, no les permite tiempo para su familia o necesidades personales y Mejores Salarios.</t>
  </si>
  <si>
    <t>Considero que no hay un desarrollo profesional,ni laboral dentro de la empresa (Cómo Tal),  aunque haya programas que Coppel tiene como (Plan de Desarrollo), esto no garantiza un crecimiento laboral como Tal. Aunque el colaborador aunque tiene una estabilidad laboral dentro de Coppel, no se tiene un desarrollo dentro de la empresa, donde se pueda competir para acceder un mejor puesto y haya una mejoría de tener mayor oportunidad de crecimiento y mejor salario. Ejemplo: Tener Puestos con Crecimiento como Sub jefatura por departamento, Jefaturas de departamento, Subgerente de área Gerente General ,Zona, Regional,etc. 
Dónde el colaborador pueda acceder a tener un mayor puesto, responsabilidades y mejor sueldo.</t>
  </si>
  <si>
    <t xml:space="preserve">Por ser una tienda chica pero  rentable,con una estadística de alta afluencia de clientes por estar en un lugar céntrico y estratégico.
Aunque seria más rentable si hubiera remodelación donde se considere tener una tienda más amplia,y más completa con variedad de mercancía de ropa y muebles. </t>
  </si>
  <si>
    <t xml:space="preserve">Horarios flexibles, Crecimiento y Desarrollo Laboral, Mejores Sueldos, Tener prestaciones Extras de las que No contamos (Ejemplo: Seguro gastos médicos mayores, prestación de automóvil, esto de acuerdo al puesto). </t>
  </si>
  <si>
    <t>El colaborador busca trabajos que se adapten a sus necesidades personales y que tengan tiempo y calidad de vida y un sueldo Mejor. No afectar al Recurso Humano (despidos o reducción de plantilla), para ahorro de gastos en puestos operativos y de tienda.</t>
  </si>
  <si>
    <t>Las prestaciones y oportunidades de desarrollo</t>
  </si>
  <si>
    <t xml:space="preserve">Sobrecarga de trabajo y falta de capacitación </t>
  </si>
  <si>
    <t xml:space="preserve">No se adaptan a las cambios que tiene la empresa y no se les guía para esa transición </t>
  </si>
  <si>
    <t>La influencia dejada por anteriores gerentes en los colaboradores</t>
  </si>
  <si>
    <t>Mayor seguimiento, confianza y comunicación en el desempeño y desarrollo del colaborador</t>
  </si>
  <si>
    <t>Todo bien, las preguntas lo abarcan</t>
  </si>
  <si>
    <t>La seguridad de la empresa en sus prestaciones, capacitación, trato humano.</t>
  </si>
  <si>
    <t xml:space="preserve">Por mejores oportunidades de empleo, cambio de residencial, </t>
  </si>
  <si>
    <t>Por deshonestidad, bajo rendimiento, desinterés en cumplir sus FRA,</t>
  </si>
  <si>
    <t>Hay mucha afluencia de clientes y la poca planta autorizada, complica la operación en días de descanso, horas de comida, vacaciones, incapacidades.</t>
  </si>
  <si>
    <t>Incremento de planta para nivelar la carga de trabajo.</t>
  </si>
  <si>
    <t>Poder analizar el tamaño de tienda para ajustar el número de colaboradores asignados</t>
  </si>
  <si>
    <t xml:space="preserve">Desarrollo dentro de la misma. </t>
  </si>
  <si>
    <t xml:space="preserve">Cultura de rendición de cuentas </t>
  </si>
  <si>
    <t xml:space="preserve">Oportunidad y mejores ingresos </t>
  </si>
  <si>
    <t xml:space="preserve">Delincuencia </t>
  </si>
  <si>
    <t xml:space="preserve">Sistema de capacitación adecuado a la tecnología que se tiene al alcance. </t>
  </si>
  <si>
    <t>Su Compromiso y el buen trato de parte de Coppel así como el compartir los valores de la empresa</t>
  </si>
  <si>
    <t>Falta de compromiso o que no hay un gusto por el trabajo que desarrollamos en coppel</t>
  </si>
  <si>
    <t>Cambios en las formas de trabajo o cambios en la exigencia del trabajo</t>
  </si>
  <si>
    <t>Falta de mano de obra proactiva</t>
  </si>
  <si>
    <t xml:space="preserve">Una mejor selección del personal </t>
  </si>
  <si>
    <t xml:space="preserve">Creo que no </t>
  </si>
  <si>
    <t xml:space="preserve">Se adaptan a las nuevas exigencias y cumplen con sus resultados , tener buenos líderes que puedan orientarlos a cumplir con sus obligaciones y tomando en cuenta su vida personal </t>
  </si>
  <si>
    <t xml:space="preserve">El horario completo que manejamos,con el uso de grupos de WhatsApp con teléfonos personales en sus días de descanso siguen atentos al trabajo y se sienten estresados </t>
  </si>
  <si>
    <t xml:space="preserve">En ocasiones por situaciones personales, nacimiento de hijos, cuidado de sus padres , no se sienten valorados por el trabajo y el tiempo que llevan laborando, los Gtes de zona no le dan el visto bueno para tener otras responsabilidades y puedan tener un crecimiento </t>
  </si>
  <si>
    <t>Los horarios, sueldos, compensaciones les parece más atractivas</t>
  </si>
  <si>
    <t xml:space="preserve">Oportunidades de crecimiento, horarios flexibles </t>
  </si>
  <si>
    <t>Es importante escuchar las opiniones directas de los colaboradores activos</t>
  </si>
  <si>
    <t>La empresa es muy buena, sus prestaciones son atractivas y entre más tiempo somos mas acreedores a muchas más, es gente comprometida con su trabajo, le dolería dejar tanto tiempo, tiene muy presentes sus valores personales, le gusta la estabilidad.</t>
  </si>
  <si>
    <t>La presión laboral cada día va aumentando, la falta de personal ha impactado en que la exigencia sea mayor para el trabajador que si quiere demostrar que puede, sus horarios se le prolongan por la carga laboral y terminan dejando todo.</t>
  </si>
  <si>
    <t xml:space="preserve">La carga laboral es la que más a impactado, cada día se les exige más y no es que no puedan, si no que la falta de personal los está consumiendo pues no alcanzan a cubrir toda la necesidad de una operación, terminan pagando faltantes y con eso se les empieza a construir una desmotivacion por lo que empiezan a buscar otros caminos. </t>
  </si>
  <si>
    <t>El manejo de la mercancía es pesado, nunca se ha tenido la planta completa, lo que hace liderar con poca gente</t>
  </si>
  <si>
    <t xml:space="preserve">Incentivando económicamente de diferentes maneras, no solo apegarse aún solo formato, no cobrar faltante, tener más planta, la forma de pago debería cambiar (semanal eje.) </t>
  </si>
  <si>
    <t xml:space="preserve">Se deberían de quebrar los horarios, el pago debería de ser semanal pues hay quincenas muy largas </t>
  </si>
  <si>
    <t>Porque les gusta su trabajo</t>
  </si>
  <si>
    <t>Ambiente laboral</t>
  </si>
  <si>
    <t>Por falta de crecimiento</t>
  </si>
  <si>
    <t>Platicas de seguimiento cursos de liderazgo</t>
  </si>
  <si>
    <t>Que a los colaboradores se les acompañe y se les escuche</t>
  </si>
  <si>
    <t>Prestaciones y buen trato</t>
  </si>
  <si>
    <t>Forma de pago(15nal), servicio comedor y un poco bajo el salario. ( No hay tiempo extra)</t>
  </si>
  <si>
    <t>Bajo salario y cambios fuertes en la empresa.</t>
  </si>
  <si>
    <t>Es una zona de Tijuana donde hay muchos índices se violencia.</t>
  </si>
  <si>
    <t>Cambiar la forma de pago a semanal, y mayor seguridad al colaborador de la violencia.</t>
  </si>
  <si>
    <t>Todo bien, lo que si es trabajar fuertemente en cambiar la forma de pago del colaborador, de 15nal a semanal. Ya que aquí en Tijuana se compite mucho con el sector maquila. Ya que últimamente el sector manufacturero tiene mas como al trabajador, en distintos tipos de horarios, guarderías internas, y más que nada la forma de pago semanal.</t>
  </si>
  <si>
    <t>La necesidad de dinero</t>
  </si>
  <si>
    <t>Por el tipo de trabajo o las exigencias no se adecuan a la persona</t>
  </si>
  <si>
    <t>La rutina, cambio de aires</t>
  </si>
  <si>
    <t>No se</t>
  </si>
  <si>
    <t xml:space="preserve">El ambiente laboral </t>
  </si>
  <si>
    <t xml:space="preserve">Por el trato de algunos jefes </t>
  </si>
  <si>
    <t xml:space="preserve">La estabilidad de la empresa y el dominio de sus actividades </t>
  </si>
  <si>
    <t xml:space="preserve">No conocen la empresa y la nueva generación de cristal </t>
  </si>
  <si>
    <t xml:space="preserve">Las actividades pueden ser repetitivas o terminan ciclos cuando vienen por un periodo estipulado </t>
  </si>
  <si>
    <t xml:space="preserve">El estar en una zona industrial donde las empresas ofrecen más beneficio como transporte, comedor, turnos y pagos semanales </t>
  </si>
  <si>
    <t xml:space="preserve">Las pláticas y ser empáticos </t>
  </si>
  <si>
    <t>Quizá las encuestas no tendrían que ser en la salida del colaborador sino también en el ingreso que esperan de la empresa</t>
  </si>
  <si>
    <t xml:space="preserve">Las prestaciones laborales </t>
  </si>
  <si>
    <t xml:space="preserve">A que no toleran el trato de algunos gerentes y no han visto ni recibido prestaciones </t>
  </si>
  <si>
    <t xml:space="preserve">Falta de descanso y agotamiento, por no recibir sus vacaciones completas y en tiempo principalmente gerentes </t>
  </si>
  <si>
    <t>Podría ser la exigencia en vumplimiento de muchas metas y en ocasiones la contratación de personal con bajo perfil de servicio presta</t>
  </si>
  <si>
    <t xml:space="preserve">Recibir ciertas prestaciones desde los .6 meses de antigüedad y no tener que esperar hasta 1 año o 2 de antigüedad </t>
  </si>
  <si>
    <t xml:space="preserve">Si , que tanto influye que el gerente tenga que autorizar el cambio de centro de algún colaborador , muchas veces se van buenos elementos por el capricho del gerente de no otorgar el cambio </t>
  </si>
  <si>
    <t>la necesidad, él Que antes no había tanta exigencia y contrabamos con mas personal lo cual les aligeraba la carga, tienen buenas prestaciones</t>
  </si>
  <si>
    <t xml:space="preserve">Por el ajuste de planta con el proyecto equipos enfocados, por la alta exigencia que ahora se manejan, porque Coppel hoy en dia busca personal de alto desempeño y no todos están dispuestos a dar lo que se pide </t>
  </si>
  <si>
    <t>Porque La carga de trabajo es distinta a la de muchos años y se enfadan de una mayor exigencia en resultados</t>
  </si>
  <si>
    <t>Coppel está en constante evolucion, es una empresa que año tras año tiene cambios y siempre se busca hacer mas con menos afectando la tranquilidad mental, emocional de los colaboradores y Externamente existen muchos trabajos donde tienen menor prestaciones pero mental, fiscal y emocionalmente estan mejor ( hoy en dia vale mas la salud que el dinero  )</t>
  </si>
  <si>
    <t xml:space="preserve">Dec. el buen jefe, riesgos psicosociales, restructurar equipos enfocados y hacer el trabajo equitativo </t>
  </si>
  <si>
    <t>Ser más humanos ,ser  la empresa que era antes , exigir atención platicas de seguimiento en todos los niveles no nomás de gerente a colaborador ya que todos somos iguales</t>
  </si>
  <si>
    <t>La presión laboral</t>
  </si>
  <si>
    <t xml:space="preserve">La cultura de la región </t>
  </si>
  <si>
    <t>Capacitación completa y acompañamiento</t>
  </si>
  <si>
    <t xml:space="preserve">Deciden renunciar porque hay recorte de personal y para el que se queda laborando en tienda es más carga laboral </t>
  </si>
  <si>
    <t>Oportunidad en otro trabajo o estudio</t>
  </si>
  <si>
    <t xml:space="preserve">Falta de motivación </t>
  </si>
  <si>
    <t xml:space="preserve">Transporte </t>
  </si>
  <si>
    <t xml:space="preserve">Las presentaciones </t>
  </si>
  <si>
    <t>Competencia y que no todos quieran trabajar en coppel</t>
  </si>
  <si>
    <t xml:space="preserve">Estabilidad económica </t>
  </si>
  <si>
    <t>Ambiente laboral, exceso de trabajo, cobros por faltante</t>
  </si>
  <si>
    <t xml:space="preserve">Al mal ambiente laboral m, exceso de trabajo, cobros por faltante, muchas horas de trabajo </t>
  </si>
  <si>
    <t xml:space="preserve">Falta de personal, poca gente quiere trabajar con nosotros </t>
  </si>
  <si>
    <t xml:space="preserve">El apoyo se les brinda, más no cumplimos en temas generales como el tener planta completa </t>
  </si>
  <si>
    <t>La decisión de irse no es un secreto, a la empresa se le a pegado enormemente en la reducción de plantas, así q ahora se a convertido en un estrés y exceso laboral extremo, la poca gente q tenemos trabajando son colaboradores con ya uno o dos años, a los cuales les estamos cargando la mano con un montón de trabajo y tarde q temprano se van a ir de la empresa</t>
  </si>
  <si>
    <t xml:space="preserve">necesidad </t>
  </si>
  <si>
    <t xml:space="preserve">el incumplimiento a sus prestaciones , como descansos </t>
  </si>
  <si>
    <t xml:space="preserve">mal trato a su persona </t>
  </si>
  <si>
    <t xml:space="preserve">la rotacion </t>
  </si>
  <si>
    <t xml:space="preserve">que se cumplan las decisiones, las que ya están </t>
  </si>
  <si>
    <t>que necesitan los colaboradores, en general para durar más en el trabajo ?</t>
  </si>
  <si>
    <t xml:space="preserve">Por el compromiso con ella y prestaciones que tiene </t>
  </si>
  <si>
    <t xml:space="preserve">No sienten ese compromiso </t>
  </si>
  <si>
    <t xml:space="preserve">Mejores condiciones laborales </t>
  </si>
  <si>
    <t xml:space="preserve">Los jovenes tienen otra percepción del trabajo </t>
  </si>
  <si>
    <t xml:space="preserve">Creo que es lo mas relevante </t>
  </si>
  <si>
    <t>Por la estabilidad y prestaciones de la empresa</t>
  </si>
  <si>
    <t xml:space="preserve">Actualmente los colaboradores buscan su felicidad antes que la responsabilidad. Aunado a esto las condiciones actuales. Contribuyen a la rotacion </t>
  </si>
  <si>
    <t xml:space="preserve">A la falta de atención por falta de su líder. Tienen una visión del negocio diferente </t>
  </si>
  <si>
    <t xml:space="preserve">La falta del recurso humano, genera que el colaborar tenga que esforzarse mas . Los tiempos de traslado de su casa a el trabajo y viceversa. 
</t>
  </si>
  <si>
    <t xml:space="preserve">Que recursos humanos capte mas candidatos en menos tiempo, y por parte de el líder atenderlos </t>
  </si>
  <si>
    <t xml:space="preserve">Que la empresa o los que atienden las necesidades de los centos tienen que renovarse con mas herramientas actualizadas , espacios confortables, un buen horario de trabajo,  y sobre todo respetar el horario establecido de trabajo </t>
  </si>
  <si>
    <t xml:space="preserve">El horario tan extenso que manejamos </t>
  </si>
  <si>
    <t xml:space="preserve">La falta de desarrollo personal a corto plazo, en ocasiones tenemos mucho colaborador con carrera pero no hay vacantes o puestos disponibles para poderlos desarrollar, además que con el tiempo es muy cansado mantener estos horarios de apertura a cierre, no te da tiempo de combinar la vida personal con la laboral </t>
  </si>
  <si>
    <t xml:space="preserve">Que estamos muy lejos de las áreas staff, la bodega a la que pertenece mi tienda está a 9 horas </t>
  </si>
  <si>
    <t xml:space="preserve">Mejorar los horarios de trabajo o trabajar por turnos </t>
  </si>
  <si>
    <t>Las utilidades y prestaciones</t>
  </si>
  <si>
    <t>El pago quincenal, trabajo de esfuerzo</t>
  </si>
  <si>
    <t xml:space="preserve">Cargos a los empleados, se ciclan en las actividades </t>
  </si>
  <si>
    <t>El cumplimiento a los horarios, ser productivo</t>
  </si>
  <si>
    <t>Un sueldo más competitivo, capacitación, pago semanal</t>
  </si>
  <si>
    <t xml:space="preserve">Que al ingresar les expliquen muy bien las actividades a realizar </t>
  </si>
  <si>
    <t xml:space="preserve">La cultura empresarial </t>
  </si>
  <si>
    <t xml:space="preserve">En el caso de cobranza por no adaptarse a la operación </t>
  </si>
  <si>
    <t xml:space="preserve">Casi siempre son problemas personales o temas de no crecimiento, también, temas de liderazgo de sus jefes directos </t>
  </si>
  <si>
    <t xml:space="preserve">El tráfico y la demanda de trabajo </t>
  </si>
  <si>
    <t xml:space="preserve">Un programa más dedicado a las decisiones </t>
  </si>
  <si>
    <t xml:space="preserve">El tema de perfiles para cada puesto </t>
  </si>
  <si>
    <t xml:space="preserve">El buen ambiente laboral , las prestaciones </t>
  </si>
  <si>
    <t xml:space="preserve">El rendimiento </t>
  </si>
  <si>
    <t xml:space="preserve">Cambio de ciudad </t>
  </si>
  <si>
    <t xml:space="preserve">Algunas platicas con algún personal sobre el tratamiento asia los colaboradores </t>
  </si>
  <si>
    <t>Mantenerse estables en algo seguro, ya que la
Mayoría de los que permanecen por mucho tiempo pienso que son personas que tienen dependientes de ellos.</t>
  </si>
  <si>
    <t xml:space="preserve">Salarios poco competitivos y horarios sin días fijos de descanso. </t>
  </si>
  <si>
    <t>Más que nada siento que se hartan, muchos comentan que antes tenían más apoyo de personal y era más fácil enfocarse en las áreas y mantenerlas. Ahora con menos personal sienten el cambio.</t>
  </si>
  <si>
    <t>La falta de colaboradores y distancias de sus domicilios a la sucursal</t>
  </si>
  <si>
    <t xml:space="preserve">Tal vez hacer una reubicación de los colaboradores a centros más cercanos a su vivienda y ofrecer mejores salarios o en su defecto un esquema de comisiones y no de incentivos </t>
  </si>
  <si>
    <t xml:space="preserve">Qué tanto consideras que influye el liderazgo y la relación con los jefes en la decisión de un colaborador para renunciar o quedarse? </t>
  </si>
  <si>
    <t>Los beneficios que se tienen</t>
  </si>
  <si>
    <t xml:space="preserve">A la falta de compromiso y madurez. </t>
  </si>
  <si>
    <t xml:space="preserve">Por las pocas  oportunidades de crecimiento en la empresa, ( sueldos y preferencias) o por la falta de criterios de algunos. ( edad, experiencia). </t>
  </si>
  <si>
    <t xml:space="preserve">Se encuentra dentro de una plaza comercial, tienen cobro de estacionamiento y cuenta con varios locales qué venden artículos similares. </t>
  </si>
  <si>
    <t xml:space="preserve">Homologar sueldos a personal que cuenta con varios años en la empresa con gerentes de nuevo ingreso, dar más oporunidades de crecimiento a los que ya cuentan con años laborando en coppel. </t>
  </si>
  <si>
    <t>su constancia y disiplina</t>
  </si>
  <si>
    <t>no tienen el conocimiento de sus benefucios en la empresa</t>
  </si>
  <si>
    <t>a sus malos lideres</t>
  </si>
  <si>
    <t>las distancias, los horarios de entrada y salida, el tiempo extra</t>
  </si>
  <si>
    <t>el pago semanal</t>
  </si>
  <si>
    <t xml:space="preserve">la buena planeacion, organizacion, el trato agradable de los lideres </t>
  </si>
  <si>
    <t xml:space="preserve">Por su necesidad y por sus beneficios de la Coppel </t>
  </si>
  <si>
    <t>A la presión de las metas que no les gusta la presion</t>
  </si>
  <si>
    <t xml:space="preserve">Porque se cansan del mismo puesto y no ha llegando su cambio por falta de personal </t>
  </si>
  <si>
    <t xml:space="preserve">Poniéndoles metas alcanzables y motivarlos con su incentivo </t>
  </si>
  <si>
    <t xml:space="preserve">Tener su plática de seguimiento saber su necesidad y preguntarle si le gustaría tener otro puesto y motivarlo a cumplirlo </t>
  </si>
  <si>
    <t xml:space="preserve">Porque hay colaboradores que se meten a estudiar y solo encuentra escuela por semana </t>
  </si>
  <si>
    <t xml:space="preserve">Su dedicación, y compromiso </t>
  </si>
  <si>
    <t>No están dispuestos a comprometerse con la empresa</t>
  </si>
  <si>
    <t xml:space="preserve">Por qué ya cumplieron un ciclo, quieren nuevos retos, mejor salario </t>
  </si>
  <si>
    <t>Líderear este centro es más retador por la alta rotacion,la presión por resultados y por qué en la localidad hay mucha competencia laboral</t>
  </si>
  <si>
    <t>Es una empresa dónde trabajamos agusto.</t>
  </si>
  <si>
    <t>El horario. Mi recomendación es realizar dos turnos, matutino y vespertino.
Porque los colaboradores no quieren estar todo el día en tienda.</t>
  </si>
  <si>
    <t>El sueldo es muy importante y está bajo.
Sobre todo el de Gerencial</t>
  </si>
  <si>
    <t>Tener muchos rubros que atender, con metas retadoras.</t>
  </si>
  <si>
    <t>El sistema de Coppel está muy lento y cada temporada batallamos demasiado.</t>
  </si>
  <si>
    <t>Compromiso con sus familias en beneficios de la empresa</t>
  </si>
  <si>
    <t>carga de trabajo excesivo con poco personal</t>
  </si>
  <si>
    <t>resistencia al cambio, cambio de figura gerencial constante</t>
  </si>
  <si>
    <t>poco personal para la gestión de horarios y cargas de trabajo</t>
  </si>
  <si>
    <t>que el area financiera realice el trabajo de la produccion de clientes nuevos para que los colaboradores se encarguen de sus actividades.</t>
  </si>
  <si>
    <t>Buenas prestaciones y se sienten agusto</t>
  </si>
  <si>
    <t xml:space="preserve">Por lo regular pasa en jóvenes ya que no les gusta lo que hacen y buscan otra rama donde ellos quieren explorar </t>
  </si>
  <si>
    <t>Por cuestiones personales o por desonestidad</t>
  </si>
  <si>
    <t xml:space="preserve">Kilómetros de distancia a mi domicilio y de mayor operación </t>
  </si>
  <si>
    <t xml:space="preserve">Incentivos que sean alcanzables y motivacionales </t>
  </si>
  <si>
    <t xml:space="preserve">Se debería de dar oportunidad de crecimiento más abierta </t>
  </si>
  <si>
    <t xml:space="preserve">Les gusta el trabajo y las prestaciones </t>
  </si>
  <si>
    <t xml:space="preserve">No les gusta que les llamen la atención,no quieren compromisos </t>
  </si>
  <si>
    <t>Los diferentes pensamientos de las comunidades aledañas al municipio ya que recibimos personas de diferentes localidades</t>
  </si>
  <si>
    <t>Realizar 2 turnos</t>
  </si>
  <si>
    <t xml:space="preserve">El Horario influye mucho  </t>
  </si>
  <si>
    <t xml:space="preserve">Considero que algo que ha favorecido era las prestaciones y los pilares humanos   que tenía la empresa </t>
  </si>
  <si>
    <t>Considero que actualmente las nuevas generaciones no están dispuestas a adquirir responsabilidades, así como los factores sociales</t>
  </si>
  <si>
    <t xml:space="preserve">No me ha tocado que personas que trabajan conmigo y de antigüedad hayan renunciado </t>
  </si>
  <si>
    <t>Porque el entorno está muy relacionado con gente de otras culturas, por ser una ciudad turística, en las cuales es mucho más fácil adquirir ingresos con un trabajo que no implique mayor grado de responsabilidad, sino que con trabajos eventuales y de menor responsabilidad reciben el mismo ingreso, así como también existe poca oportunidad para que concluyan una carrera profesional.</t>
  </si>
  <si>
    <t xml:space="preserve">Considero que depende directamente de cada persona, así como también creo que no está correcto culpar al jefe y /o gerente por la decisión una tercera persona ya que hay situaciones que no podemos justificar como malas prácticas </t>
  </si>
  <si>
    <t xml:space="preserve">No por el momento 
</t>
  </si>
  <si>
    <t>El trabajo y la forma de hacerlo</t>
  </si>
  <si>
    <t xml:space="preserve">Por las condiciones laborales </t>
  </si>
  <si>
    <t xml:space="preserve">Por las condiciones laborales o malos tratos </t>
  </si>
  <si>
    <t xml:space="preserve">El tema de los colaboradores básicos que se hacen Gerentes, el sueldo tarda más en aumentar </t>
  </si>
  <si>
    <t xml:space="preserve">Pasión por el trabajo </t>
  </si>
  <si>
    <t xml:space="preserve">Tal vez horario </t>
  </si>
  <si>
    <t xml:space="preserve">Horarios </t>
  </si>
  <si>
    <t>No tenemos esa problemática,</t>
  </si>
  <si>
    <t xml:space="preserve">La plática y sobre todo mucha empatía </t>
  </si>
  <si>
    <t xml:space="preserve">Tal vez en algunos casos, estrés </t>
  </si>
  <si>
    <t>La visión y cultura de la empresa y prestaciones</t>
  </si>
  <si>
    <t>Al sueldo y a cituaciones personales</t>
  </si>
  <si>
    <t>Por qué no hay crecimiento</t>
  </si>
  <si>
    <t>El clima ,falta de contacto de clientes</t>
  </si>
  <si>
    <t>La pláticas de seguimiento</t>
  </si>
  <si>
    <t>No total de acuerdo</t>
  </si>
  <si>
    <t xml:space="preserve">Las prestaciones con las que cuenta la empresa </t>
  </si>
  <si>
    <t xml:space="preserve">Carga de trabajo, muy poco personal, les toca atender, acomodar no se dan abasto por la operación y que son muy pocos colaboradores </t>
  </si>
  <si>
    <t xml:space="preserve">Poco personal, ese es su principal tema que se cansan demasiado y es mucha la carga de trabajo </t>
  </si>
  <si>
    <t xml:space="preserve">Tratar de mantener la exhibición y la atención con la gente que hay </t>
  </si>
  <si>
    <t xml:space="preserve">Que se asignen más plantas a los centros </t>
  </si>
  <si>
    <t xml:space="preserve">El esquema de incentivos la mayoría de colaboradores no están de acuerdo con los nuevos esquemas de incentivos </t>
  </si>
  <si>
    <t xml:space="preserve">Clima laboral - Oferta Salarial </t>
  </si>
  <si>
    <t>La sobre carga de trabajo que genera la nueva modalidad y motivarlos para que ellos pueda trabajar dando ese rendimiento deseado.</t>
  </si>
  <si>
    <t xml:space="preserve">Considero que el sueldo </t>
  </si>
  <si>
    <t>Considero que es importante denominar el factor monetario y con ello motivación no económica como reconocimiento,  paseos a los mejores entre otros motivantes que pueden ese gancho de permanencia.</t>
  </si>
  <si>
    <t xml:space="preserve">De que motive a que ganen mas incentivos independiente de su sueldo , asi se cumple su meta por cada colaborador ya que se le da un seguimeinto diario para su cumplimiento y las prestaciones que se tiene la tienda </t>
  </si>
  <si>
    <t xml:space="preserve">Por ofrecimiento sueldo en otra empresa </t>
  </si>
  <si>
    <t xml:space="preserve">Por termino de estudio buscan opciones para crecimiento profesional </t>
  </si>
  <si>
    <t>Ya que es un centro donde las metas son alcanzable y se logra la meta, incentivo han logrado alcanzar ya que es un seguimiento diario de que se lleva para que todos ganen incentivos</t>
  </si>
  <si>
    <t xml:space="preserve">Se le da opciones a los colaboradores para que se permita seguir creciendo profesional dentro de la empresa </t>
  </si>
  <si>
    <t xml:space="preserve">Buen desempeño laboral </t>
  </si>
  <si>
    <t xml:space="preserve">Tal vez no es lo que buscaban </t>
  </si>
  <si>
    <t xml:space="preserve">Algún conflicto, desacuerdo </t>
  </si>
  <si>
    <t>Tiempo extra, bonos</t>
  </si>
  <si>
    <t>Que se sientan muy cómodas con la empresa y prestaciones de trabajo seguro</t>
  </si>
  <si>
    <t xml:space="preserve">Excesiva carga de trabajo a comparación de otras empresas </t>
  </si>
  <si>
    <t>Excesiva carga de trabajo , a comparación de otros años en la empresa</t>
  </si>
  <si>
    <t>Mucha oferta laboral en la zona</t>
  </si>
  <si>
    <t xml:space="preserve">Incentivos y más actividades de convivencia </t>
  </si>
  <si>
    <t xml:space="preserve">Crear un sentido de pertenencia con sus áreas y con la empresa, y de ahí vine su compromiso </t>
  </si>
  <si>
    <t xml:space="preserve">Porque no están alineadas sus necesidades con las de la empresa y porque no les gusta el tiempo que laboran, estar durante todo el día en tienda </t>
  </si>
  <si>
    <t xml:space="preserve">Porque se cansaron de esperar un cambio de área, o un cambio de responsabilidades y porque salió una mejor oportunidad laboral </t>
  </si>
  <si>
    <t>Es más retador por la inseguridad que se vive en la localidad y hace que las ventas y logro de metas sean limitados</t>
  </si>
  <si>
    <t>Apoyar en realizar un análisis más enfocado en las metas que se asignan a cada tienda y que estás sean más relacionales en cuanto al tipo de localidad y si entorno, para que sean más justas en cuanto a lo que se puede lograr y retar el cumplimiento de metas.</t>
  </si>
  <si>
    <t xml:space="preserve">Por los horarios </t>
  </si>
  <si>
    <t>Por lo absorbente del tiempo</t>
  </si>
  <si>
    <t xml:space="preserve">Un horario mas flexible </t>
  </si>
  <si>
    <t>Siempre busco la mejor forma de ser mejor líder para cada uno de mis colaboradores buscando un equilibrio sobre las exigencias laborales  y las formas humanas de atender cada situación personal de los colaboradores, brindado ese apoyo y esa presencia cada que lo necesitan, también se buscan siempre los crecimientos internos haciendo que logren sus objetivos laborales como personales</t>
  </si>
  <si>
    <t xml:space="preserve">A la falta de predicación sobre las entrevistas realizadas, ya que ese es el punto más importante donde se percibe si un próspero puede o no durante en el puesto </t>
  </si>
  <si>
    <t xml:space="preserve">Puede que sea por  falta de crecimiento dentro de los centros y buscando mejores ingresos para su economía </t>
  </si>
  <si>
    <t xml:space="preserve">Las condiciones son muchas, ya que estamos en una ciudad con puerto internacional donde tenemos mucha competencia y también una siderúrgica que buscan mucha mano de obra mejor pagada que en Coppel y sobre todo está ciudad de Lcrs son muy sobrevalorado todos los precios incluidos la canasta básica, también es una zona turística y muchas personas buscan el trabajo turístico y también las muy altas temperaturas que tiene la ciudad que alcanzan los 40° y se vuelve muy complicado trabajar bajo el sol, en consecuencia solo me toca, como líder poner por encima nuestras prestaciones y formas de trato humano, la cual tengan como consecuencia un impacto positivo que nos traiga una muy baja rotación </t>
  </si>
  <si>
    <t xml:space="preserve">Respetar horarios de trabajo, cuidar sus prestaciones incentivar más el trabajo del colaboradores y líder </t>
  </si>
  <si>
    <t xml:space="preserve">Alguna vez se han preguntado si también el líder necesita de algo para lograr los resultados, si realmente sabemos tomas la importancia de nuestros material humano y por último realmente estamos haciendo algo interesante para que las nuevas generaciones vean como una oportunidad, no solo de trabajo si no también como crecimiento profesional a nuestra empresa y ser ese grupo el que esa un ejemplo de trabajo y desarrollo para la sociedad </t>
  </si>
  <si>
    <t xml:space="preserve">Cercanía a sus domicilios </t>
  </si>
  <si>
    <t xml:space="preserve">Condiciones externas a la empresa por ejemplo calor extremo, inseguridad en las calles etc. </t>
  </si>
  <si>
    <t xml:space="preserve">Por faltas al código de ética, y salario. </t>
  </si>
  <si>
    <t xml:space="preserve">Prestaciones y atención. </t>
  </si>
  <si>
    <t xml:space="preserve">Salario y horario de 40 horas </t>
  </si>
  <si>
    <t xml:space="preserve">Ser más atractivo el puesto en salario por encima de la media ya que actualmente estamos por dejabajo de un promedio que las personas no alcanzan para sostener lo básico. Y también dinero más rápido eso también mucha gente musca </t>
  </si>
  <si>
    <t xml:space="preserve">Por las prestaciones y el trato de los jefes </t>
  </si>
  <si>
    <t xml:space="preserve">El salario </t>
  </si>
  <si>
    <t xml:space="preserve">Por el jefe con el que están </t>
  </si>
  <si>
    <t xml:space="preserve">La carga de trabajo
Trabajo pesado </t>
  </si>
  <si>
    <t xml:space="preserve">Tener el suficiente personal para la carga operativa </t>
  </si>
  <si>
    <t xml:space="preserve">El trato que tiene cada uno de los jefes hacia con su equipo de trabajo </t>
  </si>
  <si>
    <t xml:space="preserve">Por los gerentes </t>
  </si>
  <si>
    <t xml:space="preserve">Buscan otras oportunidades en otras empresas </t>
  </si>
  <si>
    <t xml:space="preserve">Disminuir los inventarios altos que se venían manejando tiempo atrás
</t>
  </si>
  <si>
    <t xml:space="preserve">Día día trabajamos con los procesos que nos marcan para así dar resultados </t>
  </si>
  <si>
    <t>La empresa es muy buena 
Solo ay malos gerentes que la hacen ver mala</t>
  </si>
  <si>
    <t>Trabajo estable, desarrollo personal y profesional, buenas prestaciones.</t>
  </si>
  <si>
    <t>Horarios extensos, pocos incentivos, falta de seguimiento en su entrenamiento y pláticas.</t>
  </si>
  <si>
    <t>Buscan recibir su ahorro</t>
  </si>
  <si>
    <t>Existe mucha competencia en cuanto a trabajos con sueldos competitivos o mejores horarios, el reto es mantener el equipo motivado y enfocado a resultados</t>
  </si>
  <si>
    <t>En sí las prestaciones, creo que en ocasiones el colaborador no conoce todos los beneficios con los que cuenta o que puede adquirir, esto debe manejarse desde la inducción.</t>
  </si>
  <si>
    <t>Los colaboradores en su mayoría no renuncian por la empresa sino por sus jefes, si no desarrollamos todas las herramientas que Coppel nos brinda nunca llegaremos a ser la mejor prestación de nuestro equipo de trabajo, además de un valor elemental como lo es la empatía.</t>
  </si>
  <si>
    <t>Mejores fuentes de ingreso</t>
  </si>
  <si>
    <t>Compañerismo</t>
  </si>
  <si>
    <t>Horarios flexibles</t>
  </si>
  <si>
    <t xml:space="preserve">No por el momento </t>
  </si>
  <si>
    <t xml:space="preserve">Su mejora constante </t>
  </si>
  <si>
    <t xml:space="preserve">A qué no  se le dan las herramientas necesarias </t>
  </si>
  <si>
    <t>A algunos jefes</t>
  </si>
  <si>
    <t>La inseguridad</t>
  </si>
  <si>
    <t xml:space="preserve">Una capacitación constante </t>
  </si>
  <si>
    <t>No creo que sea por parte de la empresa, más bien los perfiles a veces no son adecuados.</t>
  </si>
  <si>
    <t xml:space="preserve">Que les apasiona su trabajo </t>
  </si>
  <si>
    <t xml:space="preserve">Por qué no les interesa el trabajo y prefieren ganar dinero descansada mente </t>
  </si>
  <si>
    <t xml:space="preserve">Considero que les falta que los incentiven económicamente </t>
  </si>
  <si>
    <t xml:space="preserve">Por la fluidos económica </t>
  </si>
  <si>
    <t xml:space="preserve">Que ganarás un poco más económicamente </t>
  </si>
  <si>
    <t>Considero que es el factor economico</t>
  </si>
  <si>
    <t xml:space="preserve">Trabajar con el colaborador de la mano, resolviendo, apoyando dudas, ser emparo o con el colaborador </t>
  </si>
  <si>
    <t xml:space="preserve">Mejores ofertas salariales en su mayoría </t>
  </si>
  <si>
    <t xml:space="preserve">Estrés, cansancio de muchos años laborados </t>
  </si>
  <si>
    <t xml:space="preserve">Tenemos en este centro un alto índice delictivo por la zona del centro, es más cuidado en todo sentido con los colaboradores sin arriesgar estén más pendientes </t>
  </si>
  <si>
    <t xml:space="preserve">Los horarios y zona de donde viven muchos en ocasiones por las distancias no alcanzan transporte público </t>
  </si>
  <si>
    <t xml:space="preserve">No, creo que es lo suficientemente claro </t>
  </si>
  <si>
    <t xml:space="preserve">Prestaciones, incentivos </t>
  </si>
  <si>
    <t xml:space="preserve">No era lo que buscaba, horarios flexibles, carga de trabajo </t>
  </si>
  <si>
    <t xml:space="preserve">Carga de trabajo, el cambio constante, cambio de condiciones personales y familiares </t>
  </si>
  <si>
    <t>Colaboradores con bajo compromiso y poca cartera para buscar nuevos Colaboradores ya que es un pueblo pequeño</t>
  </si>
  <si>
    <t xml:space="preserve">Beneficios y prestaciones </t>
  </si>
  <si>
    <t xml:space="preserve">Falta de atención de algunos líderes o  no está convencido de sus actividades </t>
  </si>
  <si>
    <t xml:space="preserve">Falta de atención de los líderes, falta de oportunidad de crecimiento o  falta valoración de su trabajo por tema reconocimiento y tema económico </t>
  </si>
  <si>
    <t xml:space="preserve">Es una isla y la cantidad de personas son foráneas y otras oportunidades en otras empresas mejor pagadas </t>
  </si>
  <si>
    <t xml:space="preserve">Prestaciones y desarrollo de económico </t>
  </si>
  <si>
    <t>Su dedicación en en trabajo</t>
  </si>
  <si>
    <t xml:space="preserve"> horario laboral </t>
  </si>
  <si>
    <t xml:space="preserve">Por los cambios que se ha tenido dentro de la empresa </t>
  </si>
  <si>
    <t xml:space="preserve">La capacidad de negociar con el colaborador </t>
  </si>
  <si>
    <t>Apagándose siempre a los procesos desde un inicio</t>
  </si>
  <si>
    <t>Se debería negociar una opción de 2 turnos para que sea un poco mas ligero el trabajo para el colaborador,  ya quw el horario puede ser un poco extenso y eso es lo que se hace algo cansado</t>
  </si>
  <si>
    <t xml:space="preserve">el confort que se vive en la empresa, las prestaciones </t>
  </si>
  <si>
    <t>las actividades desempeñadas dentro del horario laboral no son las que esperaban.</t>
  </si>
  <si>
    <t>falta de crecimiento profesional o los nuevos cambios los saca de su zona de confort.</t>
  </si>
  <si>
    <t>la burocratizacion del centro de trabajo impide que los colaboradores se adapten a los nuevos cambios y a la innovacion, con ello impiden la mejora continua,</t>
  </si>
  <si>
    <t xml:space="preserve">capacitacion constante y efectiva para alcanzar las metas del centro de trabajo, </t>
  </si>
  <si>
    <t>Las prestaciones, la flexibilidad de la empresa</t>
  </si>
  <si>
    <t>Buscan ingresos semanales</t>
  </si>
  <si>
    <t>El tiempo que requieren con la familia</t>
  </si>
  <si>
    <t>Hay muchas ofertas de trabajo con ingresos semanales</t>
  </si>
  <si>
    <t>Manejar un horario flexible</t>
  </si>
  <si>
    <t>No ninguno</t>
  </si>
  <si>
    <t xml:space="preserve">La constancia, la disciplina y sobretodo los líderes que han tenido que los han impulsado y creído en ellos y eso hace que no se quieran ir </t>
  </si>
  <si>
    <t xml:space="preserve">La falta de información, de seguimiento, que no se sienten atendidos por su gerente </t>
  </si>
  <si>
    <t xml:space="preserve">A qué a veces llegan malos líderes y eso hace que se quieran ir </t>
  </si>
  <si>
    <t xml:space="preserve">Más que nada que la gente a veces no quiere trabajar y eso puede generar conflicto </t>
  </si>
  <si>
    <t xml:space="preserve">Que la gente esté bien capacitada y que sobretodo su liderazgo esté al pendiente de ella </t>
  </si>
  <si>
    <t xml:space="preserve">Más que nada el tema de los incentivos, en mini junta siempre nos dicen que los incentivos cambiaron mucho y sienten que no les alcanza y por eso se van, en busca de mejores oportunidades de trabajo </t>
  </si>
  <si>
    <t xml:space="preserve">Es un buen trabajo, con excelentes prestaciones y con un ambiente agradable. </t>
  </si>
  <si>
    <t>El cobro del faltante en el caso de muebles y algunos no les gusta someterse a un horario fijo ni tampoco asumir responsabilidades</t>
  </si>
  <si>
    <t xml:space="preserve">Encuentran un mejor empleo y con mayor salario </t>
  </si>
  <si>
    <t>El que tengamos metas mensuales que nos motivan a generar acciones para el logro de su cumplimiento</t>
  </si>
  <si>
    <t>Teniendo un incremento de planta en cada uno de los centros para que las actividades se distribuyan de una mejor manera y que los colaboradores no sientan el trabajo tan pesado</t>
  </si>
  <si>
    <t>En la actualidad hay diversidad de opciones por lo que la gente toma su propia desición y decide en donde contratarse de acuerdo a sus necesidades y beneficios</t>
  </si>
  <si>
    <t xml:space="preserve">Las prestaciones que la empresa ofrece </t>
  </si>
  <si>
    <t xml:space="preserve">Por temas de resultados </t>
  </si>
  <si>
    <t xml:space="preserve">Por temas personales y el tiempo ya que es todo el dia </t>
  </si>
  <si>
    <t xml:space="preserve">Los temas operativos y administrativos ya que es una tienda céntrica y tenemos mucha visita de clientes </t>
  </si>
  <si>
    <t xml:space="preserve">Ser mas digitales y contar con un sistema. Mejorado </t>
  </si>
  <si>
    <t xml:space="preserve">Los valores </t>
  </si>
  <si>
    <t xml:space="preserve">Horarios y Sueldos </t>
  </si>
  <si>
    <t xml:space="preserve">Mejores empleos </t>
  </si>
  <si>
    <t xml:space="preserve">La Rotación </t>
  </si>
  <si>
    <t>Mejores Sueldos</t>
  </si>
  <si>
    <t xml:space="preserve">Condiciones laborales </t>
  </si>
  <si>
    <t xml:space="preserve">La seguridad que representa trabajar en coppel, y las prestaciones que otorga </t>
  </si>
  <si>
    <t xml:space="preserve">Reciben una mejor oferta en cuanto a salario y horario laboral </t>
  </si>
  <si>
    <t>Falta de un plan de desarrollo claro y consistente con cada colaborador.</t>
  </si>
  <si>
    <t xml:space="preserve">Considero que todos los centros son retadores, sin embargo las principales condiciones que lo hacen más difícil es la falta de personal y las incontables fallas que presenta el sistema y a las cuales al día de hoy no hay una solución. </t>
  </si>
  <si>
    <t xml:space="preserve">Dar una solucion a todos los temas que presenta el sistema, contar con una planta laboral suficiente que te permita responder a las exigencias de la misma empresa, ya que conforme pasa el tiempo la carga de trabajo ha aumentado pero no así el personal, este va disminuyendo. </t>
  </si>
  <si>
    <t>Considero que la principal razón por la que dejan la empresa es tener un mal jefe, se ejerce un liderazgo de imposición y no de motivación, se buscar generar miedo en lugar de respeto.</t>
  </si>
  <si>
    <t xml:space="preserve">Buenos resultados </t>
  </si>
  <si>
    <t xml:space="preserve">No se apegan a la forma de trabajo horarios </t>
  </si>
  <si>
    <t xml:space="preserve">No cumplen objetivos </t>
  </si>
  <si>
    <t xml:space="preserve">La exigencia en resultados </t>
  </si>
  <si>
    <t xml:space="preserve">Hojas de entrenamiento </t>
  </si>
  <si>
    <t xml:space="preserve">Por poco ingreso incentivo sueldo </t>
  </si>
  <si>
    <t>La empresa da estabilidad, y las prestaciones también ayudan a que la gente desee quedarse.</t>
  </si>
  <si>
    <t>El tiempo de jornada laboral y el ingreso  aparte la carga de trabajo.</t>
  </si>
  <si>
    <t>Ingresos, la jornada laboral, hoy en día la gente desea más tiempo en familia y estar todo el dia fuera uno se pierde de muchas cosas . Así como la falta de personal hace que su carga de trabajo incrementen.</t>
  </si>
  <si>
    <t xml:space="preserve">La falta de personal,  la planta no nos alcanza para atender a todos los ctes. Entre el surtido, acomodo estamos restando al servicio de la tda y se nos complica la operación y esto hace que los colaboradores se estresen por tener más carga de trabajo. </t>
  </si>
  <si>
    <t xml:space="preserve">Más planta , sin lugar a dudas tener más personal nos ayudará a que la carga de trabajo no sea más para cada colaborador  y este nos ayude a la permanencia. </t>
  </si>
  <si>
    <t>El ingreso es un factor importante para que el personal no busque irse.</t>
  </si>
  <si>
    <t xml:space="preserve">Madurez </t>
  </si>
  <si>
    <t xml:space="preserve">Se cicla su estadía en la empresa </t>
  </si>
  <si>
    <t xml:space="preserve">La afluencia de clientes tan abundante </t>
  </si>
  <si>
    <t xml:space="preserve">Desicion 21-A  entrevista efectiva antes de l contratación y un buen filtro en RH </t>
  </si>
  <si>
    <t xml:space="preserve">Las situaciones personales no previstas </t>
  </si>
  <si>
    <t>Las prestaciones con las que contamos</t>
  </si>
  <si>
    <t>En ocasiones la carga de trabajo, problemas personales</t>
  </si>
  <si>
    <t xml:space="preserve">En mi experiencia han externado necesitar el dinero de su fondo de ahorro, han externado a causa de nuevas metas y formas de trabajo </t>
  </si>
  <si>
    <t xml:space="preserve">Las distancias a sus domicilios para poder cumplir con la puntualidad </t>
  </si>
  <si>
    <t xml:space="preserve">El que se realice un análisis de las operaciones realizadas en tienda y la afluencia que se tiene para determinar las plantas autorizadas </t>
  </si>
  <si>
    <t xml:space="preserve">Considero que lo que ofrece la empresa es muy valioso, sin embargo también ocurren muchas situaciones y actividades que hacen pensar un exceso de trabajo y el desempeñar varios roles a la vez, el necesitar basto conocimientos de todos los procesos que se llevan a cabo </t>
  </si>
  <si>
    <t xml:space="preserve">Por las prestaciones y la sana convivencia </t>
  </si>
  <si>
    <t>Por la competencia por situaciones personales o nuevas oportunidades</t>
  </si>
  <si>
    <t>Por cambio de domicilio</t>
  </si>
  <si>
    <t xml:space="preserve">La cultura </t>
  </si>
  <si>
    <t>La capacitación y atención personal</t>
  </si>
  <si>
    <t>En ocasiones por actitud de los gerentes</t>
  </si>
  <si>
    <t xml:space="preserve">Continuar con crecimiento  y experiencia laboral </t>
  </si>
  <si>
    <t>Por el ambiente laboral oportunidades de crecimiento y desarrollo</t>
  </si>
  <si>
    <t xml:space="preserve">Oportunidades de crecimiento y desarrollo </t>
  </si>
  <si>
    <t xml:space="preserve">Falta de comunicación </t>
  </si>
  <si>
    <t>fomentar la comunicación</t>
  </si>
  <si>
    <t xml:space="preserve">Fomentar la comunicación </t>
  </si>
  <si>
    <t xml:space="preserve">Les prestaciones que ofrece el grupo y la posibilidad del desarrollo </t>
  </si>
  <si>
    <t xml:space="preserve">El horario de trabajo diario, ya que al ser un horario intermedio nos encontramos prácticamente gran parte del día en las tiendas </t>
  </si>
  <si>
    <t>En mi caso, creo que la situación económica por la que está pasando Acapulco en estos últimos años, nos está afectando, ya que gran parte de los clientes cuenta con afectaciones en su historial crediticio y no cuentan con algún empleo estable</t>
  </si>
  <si>
    <t>Creo que el mantener las prestaciones que tenemos hasta ahora.</t>
  </si>
  <si>
    <t>Saben las mañas para sacar metas</t>
  </si>
  <si>
    <t>El sueldo es mínimo y las dificultad de  incentivos no es de novatos</t>
  </si>
  <si>
    <t>Cambio de metas para incentivos. Diario es una lucha para cumplir las anteriores y llegan metas mayores. Nadie esta en zona de confort como para pedir más.</t>
  </si>
  <si>
    <t>Ni el centro, ni los colaboradores, metas específicas por centro de trabajo.</t>
  </si>
  <si>
    <t>Cambiar salario. Alternativas de bono chico fijo incluyendo a nuevos ingresos. Bono grande si hay metas.</t>
  </si>
  <si>
    <t>¿Es sano poner metas altas sin alcanzar las primeras? ¿Solo se arrastra el deficit anterior por metas idealistas?</t>
  </si>
  <si>
    <t>Salario y jornada laboral</t>
  </si>
  <si>
    <t>Grado de compromiso y ser profecional</t>
  </si>
  <si>
    <t>Incremento salarial y/o mejores incentivos</t>
  </si>
  <si>
    <t>Cambiar de inventivos a cobrar por comision</t>
  </si>
  <si>
    <t xml:space="preserve">Las prestaciones que les ofrece la empresa </t>
  </si>
  <si>
    <t xml:space="preserve">No se adaptan al ritmo de trabajo, no están acostumbrados a que les midan su desempeño.
</t>
  </si>
  <si>
    <t xml:space="preserve"> No se adaptan a los cambios, saben que la exigencia sube. Prefieren retirarse. Ellos mismos hacen comentario de que antes no era asi.</t>
  </si>
  <si>
    <t xml:space="preserve">La actividad de la región es la agricultura la población prefiere esos trabajos donde no tengan que cubrir un horario, y ellos sean dueños de su tiempo. </t>
  </si>
  <si>
    <t>Un factor podría ser el aumento de salario, o horarios de medio tiempo que les permita realizar otra actividad después de su jornada laboral.</t>
  </si>
  <si>
    <t>Se pudieran realizar actividades de integración con los colaboradores y áreas staff para que se sientan parte de la empresa.</t>
  </si>
  <si>
    <t>Comodidad</t>
  </si>
  <si>
    <t>Nepotismo</t>
  </si>
  <si>
    <t xml:space="preserve">Se ciclan en sus funciones </t>
  </si>
  <si>
    <t xml:space="preserve">Altos sueldos </t>
  </si>
  <si>
    <t xml:space="preserve">Más personal en la tiendas </t>
  </si>
  <si>
    <t>La estabilidad que la empresaofrece</t>
  </si>
  <si>
    <t>Falta de cumplimiento del lider</t>
  </si>
  <si>
    <t xml:space="preserve">Alguna situación personal o monotonía </t>
  </si>
  <si>
    <t>El poco flujos de clientes</t>
  </si>
  <si>
    <t xml:space="preserve">Que los gerentes realmente seamos la mejor prestación </t>
  </si>
  <si>
    <t xml:space="preserve">Creo que se considero lo más elemental </t>
  </si>
  <si>
    <t xml:space="preserve"> el sueldo y prestaciones hablando de nivel gerencial </t>
  </si>
  <si>
    <t>No nos alcanza el tiempo para enamorarlos de coppel es como la bicicleta el tema es seguir pedaleando hasta lograr el equilibrio</t>
  </si>
  <si>
    <t>Quieren descansar y tomar su fondo si apartir de 10 años ubiera la alternativa de tomar tus vacaciones seguidas y disponer de tu fondo creo que más de uno lo aprovecharía y continuaría en la empresa</t>
  </si>
  <si>
    <t xml:space="preserve">Internas el sueldo nivel colaborador externas el transporte </t>
  </si>
  <si>
    <t xml:space="preserve">Sueldo </t>
  </si>
  <si>
    <t>Un recreativo deportivo y torneos deportivos donde se les obsequien los uniformes un gimnasio una guardería comedor que alguien llegue a entregar platillos por tienda agua sopa frijol guisado a precios subsidiados. Lo valoran y atrae</t>
  </si>
  <si>
    <t xml:space="preserve">Las oportunidades de crecimiento y las prestaciones </t>
  </si>
  <si>
    <t>A la precion que les ponemos poden muchas actividades sin dar tiempo a asimilarlas</t>
  </si>
  <si>
    <t>A la sobrecarga de actividad a un mayor número de parámetros y metas, din que sean justas, a la poca memoria te puede ir bien 24 meses, pero con un mes malo llegan amenasas de despido</t>
  </si>
  <si>
    <t xml:space="preserve">La inseguridad impacta en la falta de clientes </t>
  </si>
  <si>
    <t>Mas personal, horarios corridos, menos procesos, menos parametros</t>
  </si>
  <si>
    <t>Preguntar por los horarios y jornadas de trabajo?  
preguntar como el colaborador maneja el estres  laboral?
 que tan satisfecho esta el colaborador con el apoyo y Seguimiento que recibe cuando realiza una denuncia de abuso laboral?</t>
  </si>
  <si>
    <t xml:space="preserve">Tu estabilidad económica </t>
  </si>
  <si>
    <t xml:space="preserve">Tiempo y sueldo </t>
  </si>
  <si>
    <t xml:space="preserve">Carga de trabajo </t>
  </si>
  <si>
    <t xml:space="preserve">Las metas y los retos </t>
  </si>
  <si>
    <t xml:space="preserve">Tener más plata de colaboradores y que estén cubiertas </t>
  </si>
  <si>
    <t>La estabilidad de la empresas y sus prestaciones</t>
  </si>
  <si>
    <t>climatización de horarios y actividades</t>
  </si>
  <si>
    <t>Mejores prestaciones y problemas personales</t>
  </si>
  <si>
    <t>competencia con pagos semanales</t>
  </si>
  <si>
    <t>considero que pude influir al cambio de una responsabilidad el ajuste de sueldo inmediato</t>
  </si>
  <si>
    <t>ninguna las preguntas son las adecuadas</t>
  </si>
  <si>
    <t>Estabilidad</t>
  </si>
  <si>
    <t>Falta responsabilidad y pocas ganas de trabajar</t>
  </si>
  <si>
    <t>Por sus percepciónes</t>
  </si>
  <si>
    <t>Farderos</t>
  </si>
  <si>
    <t>Horarios, percepciones</t>
  </si>
  <si>
    <t>Sueldo</t>
  </si>
  <si>
    <t>Preparatoria, Licenciatura o Ingeniería</t>
  </si>
  <si>
    <t>Las prestaciones y beneficios asi como una buena dirección y personalidad de cada uno adquiridos desde casa como valores que empatan con los que solicita la empresa.</t>
  </si>
  <si>
    <t xml:space="preserve">A la falta de seguimiento desde el primer dia de su llegada a la empresa por parte del Gte a su cargo ya que entre tanto que nos solicitan no le damos esa prioridad a guiar acompañar como titulares a estos colaboradores, nos dejan un otra y otra actividad o meet que lo que hacemos es delegar sin darnos cuenta que desde el primer dia es esencial mínimo 1 dia estar dando la bienvenida al colaborador para instalarle lo que requerimos y como lo requerimos, contagian una buena actitud y al delegarlo se contagia con las experiencias negativas de los inconforme y que puede no sumen al 100% esto se vuelve una cadena, y asumimos después que todo lo saben y comienza la exigencia el colaborador se cansa y se va de la empresa por que ya sea que tenga que pagar o esto lo ocupen para sus veneficion. </t>
  </si>
  <si>
    <t>Mejores ofertas de trabajo, falta de crecimiento en la empresa por que al cerrar puestos menos se puede escalar a un puesto gerencial o de confianza, los colaboradores se cansan y se van.</t>
  </si>
  <si>
    <t>Las perspectivas que da Gran Sur, los itinerarios que mandan, las visitas los proyectos las metas retadores y la visita de farderos, estar en una plaza y la falta de puestos y personal.</t>
  </si>
  <si>
    <t xml:space="preserve">Que a las tiendas mas vendedora le den prioridad para tener cubiertos mas puestos, me he dado cuneta que en fines de semana mientras mas colaboradores dejo mas vendo y justo es el ser del negocio. Siempre y cuando nostros como gerentes tambien agotemos todos los recursos que nos da la empresa para ser unos buenos líderes para nuestros equipos y evitar con esto bajas y nuevas contrataciones que nos restan tienpo de operacion. Hay Compañeros que en vez de invertir tiempo para instalar se les hace mas fácil dar de baja a la gente y contratar nuevos y es un circulo que nunca termina </t>
  </si>
  <si>
    <t xml:space="preserve">Se necesitan hacer equipos mas responsables, disciplinados, honestos, pero tambien necesitamos compañarlos, confiar en ello y darles seguimiento a Buenos o malos actos, que sientan como hace años que valía la pena levantarnos todos los días buscando un crecimiento sintiendo que Coppel estaría con nostros cuando levantaramos la mano para se valorados y reconocidos con forme a nuestros trabajo, soy un crecimiento que estoy muy orgullosa de la oportunidad que Coppel me ha dado de guiar equipos a mi cargo y me gustaría replicarlo en mis colaboradores, trabajo con ellos pero por una o por otra cosa se desilusionan por la falta de lugares que cada dia disminuyen o que le dan prioridad a la gente externa y aun asi les pagan mas que a uno, esto aplica tambien para puestos gerneciales que damos todo por nuestros pisos de venta y buscamos cumplir la rentabilidad de cada uno de ellos y la exelncia de nietos equipos. Gracias </t>
  </si>
  <si>
    <t>La necesidad del trabajo y la edad</t>
  </si>
  <si>
    <t xml:space="preserve">Están acostumbrados a trabajos más fáciles sin tanta exigencia </t>
  </si>
  <si>
    <t>El cambio de exigencias</t>
  </si>
  <si>
    <t>La competencia de otras tiendas como la inseguridad de la localidad</t>
  </si>
  <si>
    <t>El asesoramiento con gerentes que tienen mas tiempo es un ejemplo</t>
  </si>
  <si>
    <t>Al trato del jefe</t>
  </si>
  <si>
    <t>Por el trato y/o presión del jefe</t>
  </si>
  <si>
    <t>El trato de las diversas áreas de enlace</t>
  </si>
  <si>
    <t>No ejercer tanta presión y que no se inventen nuevos procesos</t>
  </si>
  <si>
    <t xml:space="preserve">Siempre la razón será el trato del jefe y/o áreas de enlace. Ya que la empresa como tal tiene excelentes prestaciones </t>
  </si>
  <si>
    <t>Por la estabilidad que ofrece, y por sus múltiples beneficios.</t>
  </si>
  <si>
    <t xml:space="preserve">Pudiera ser que aún no saben que buscan. Y que la mayoría quiere ingresar teniendo un salario alto. Y también por los horarios </t>
  </si>
  <si>
    <t xml:space="preserve">Por qué buscan darle otro giro a su vida laboral, buscar otras oportunidades. Falta de desarrollo a corto plazo </t>
  </si>
  <si>
    <t xml:space="preserve">Por ser el único en su tipo, y por tener la plantilla con más tiempo laboral </t>
  </si>
  <si>
    <t xml:space="preserve">Mejorar los horarios laborales, ya que prácticamente están todo el día. Por qué en cuestión de prestaciones están mucho mejor que otras empresas. </t>
  </si>
  <si>
    <t>Por ahora no</t>
  </si>
  <si>
    <t xml:space="preserve">Malos manejos de líderes </t>
  </si>
  <si>
    <t xml:space="preserve">La educación general de la zona </t>
  </si>
  <si>
    <t xml:space="preserve">Mejores pagos </t>
  </si>
  <si>
    <t xml:space="preserve">Situaciones personales </t>
  </si>
  <si>
    <t>Trabajar fines de semana y festivos</t>
  </si>
  <si>
    <t>Jornadas más cortas</t>
  </si>
  <si>
    <t xml:space="preserve">Las prestaciones y la estabilidad de la empresa ante los cambios </t>
  </si>
  <si>
    <t xml:space="preserve">Puede ser por mejores oportunidades de trabajo </t>
  </si>
  <si>
    <t xml:space="preserve">Hay mucha oferta de trabajo que están igualando algunas prestaciones y con mayor salario </t>
  </si>
  <si>
    <t>Se ha visto mejora con el tema de transporte a ayudado a bajar la rotacion</t>
  </si>
  <si>
    <t xml:space="preserve">No, todo está correcto </t>
  </si>
  <si>
    <t xml:space="preserve">El ambiente de trabajo, las prestaciones. </t>
  </si>
  <si>
    <t>La mayoría que se va pronto o es muy joven y no tienen madurez o no le gusta trabajar bajo exigencia.</t>
  </si>
  <si>
    <t>De unos años para acá, la exigencia ha aumentado muchísimo. Los procedimientos, son muy claros pero también son muy cerrados y cualquier descuido personal o error de los sistemas, se traduce en pérdida económica y es muy duro pagar económicamente por eso.</t>
  </si>
  <si>
    <t>Actualmente pareciera que no se tiene la cantidad de gente suficiente. No se puede terminar satisfactoriamente y rápido las actividades. Etiquetado, limpieza, exhibición. Cuidar se ha vuelto más difícil. Los farderos se profesionalizan cada vez más. Y luego aparecen los faltantes y la afectación económica. Las condiciones de afuera me afectan solo en óptica. Hay mucha competencia.</t>
  </si>
  <si>
    <t>Ayudaría tener un guardia profesional en la puerta, con uniforme y todo para que imponga. Mas cámaras con circuito cerrado local. Y más personal.</t>
  </si>
  <si>
    <t xml:space="preserve">Los colaboradores se van por 4 razones:
1 Los cobros de recuperación 
2 Los atrapas robando
3 No tienen elas competencias necesarias (falta de responsabilidad y/o espiritu de servicio.
4 Desean más sueldo </t>
  </si>
  <si>
    <t>La estabilidad laboral y que son personas que saben que encontrar otro trabajo con los beneficios que da la empresa es difícil y la poca promoción laboral</t>
  </si>
  <si>
    <t>Bajo sueldo y mucho tiempo que requiere el trabajo</t>
  </si>
  <si>
    <t>Se aburren de hacer lo mismo siempre o por situaciones específicas de cada persona</t>
  </si>
  <si>
    <t>Poco involucramiento con la empresa, apatia y actitud del personal</t>
  </si>
  <si>
    <t xml:space="preserve">Pago semanal </t>
  </si>
  <si>
    <t xml:space="preserve">Es una buena empresa con buenos beneficios que una persona que necesita el empleo puede aprovechar es mas bien falta de compromiso o temas personales cuando alguien sale de la empresa </t>
  </si>
  <si>
    <t>Las prestaciones de la empresa</t>
  </si>
  <si>
    <t xml:space="preserve">Al proceso que maneja la empresa </t>
  </si>
  <si>
    <t xml:space="preserve">Por mejores ingresos </t>
  </si>
  <si>
    <t xml:space="preserve">Por las cargas de trabajo y el poco personal que tiene el centro, asi como las zonas foráneas que presenta  </t>
  </si>
  <si>
    <t xml:space="preserve">Liderazgo a conciencia </t>
  </si>
  <si>
    <t xml:space="preserve">La estabilidad y la empresa es buena en prestaciones </t>
  </si>
  <si>
    <t xml:space="preserve">En el tema del trabajo en calle el entorno y capacitación </t>
  </si>
  <si>
    <t xml:space="preserve">Considero que puede convertirse en rutina y eso ocasiona que se retiren de la empresa </t>
  </si>
  <si>
    <t xml:space="preserve">El clima intenso </t>
  </si>
  <si>
    <t>Se nos han brindado las herramientas sin embargo , tal vez pausas dentro de la misma jornada revisar bien objetivos y metas que sean retadores pero alcanzables sobre todo por el tema de trabajar en calle con climas complicados y distancias muy largas.</t>
  </si>
  <si>
    <t xml:space="preserve">Por estrés al no poder cumplir con las metas se desesperan y se salen por ese motivo </t>
  </si>
  <si>
    <t xml:space="preserve">Las prestaciones, Crecimiento, </t>
  </si>
  <si>
    <t>Horarios quebrados</t>
  </si>
  <si>
    <t xml:space="preserve">Mejores ingresos, emprendimiento </t>
  </si>
  <si>
    <t>Turnos Corridos, Transporte y comedor, en el área de Muebles el cobro del faltante al colaborador es la razón principal</t>
  </si>
  <si>
    <t>En centro Muebles el cobro de faltante de mercancía a los colaboradores, mencionan que están en desventaja porque en Ropa no hay cobro para el colaborador</t>
  </si>
  <si>
    <t xml:space="preserve">Sueldo, horarios </t>
  </si>
  <si>
    <t>Por dificultad para adaptarse a los cambios, y algunos por qué quieren crecimiento pero no están dispuestos a trabajar las competencias para lograrlo.</t>
  </si>
  <si>
    <t>Considero que algunos de los mayores retos son: horarios extensos, bajo sueldo, además de que buscan crecimiento de manera inmediata.</t>
  </si>
  <si>
    <t xml:space="preserve">Mejora en sueldos, manejar turnos laborales para que sea menor tiempo, Dec 21A prestaciones </t>
  </si>
  <si>
    <t>La estabilidad que ofrece</t>
  </si>
  <si>
    <t>No es lo que esperaban</t>
  </si>
  <si>
    <t>Por Superación personal</t>
  </si>
  <si>
    <t>El que los colabores aporten de forma limitada al cumplimiento de las metas, por falta de interés,  no porque no estén capacitados.</t>
  </si>
  <si>
    <t xml:space="preserve">Motivarlos de forma constante, reinstalando beneficios de ser colaborador. </t>
  </si>
  <si>
    <t>Por qué  es tan cambiante el esquema de incentivos, algunas veces, con la misma productividad que hacen en un mes, en el siguiente no ganan nada y se desmotivan.</t>
  </si>
  <si>
    <t>No les agrada las reglas</t>
  </si>
  <si>
    <t>Por el sueldo</t>
  </si>
  <si>
    <t>El personal y las áreas de oportunidades laborales</t>
  </si>
  <si>
    <t>El ambiente que genera el lider</t>
  </si>
  <si>
    <t>La constante capacitación y enseñanzas de nuestras experiencias, y el crear un ambiente de trabajo en donde todos estén integrados y compartan experiencias y opiniones...</t>
  </si>
  <si>
    <t>La falta de una buena inducción, y el compromiso hacia ellos en responder como buenos líderes, la atención que se merecen como colaboradores de nuevo ingreso...</t>
  </si>
  <si>
    <t>En la falta de promoción a siguientes puestos, en donde puedan desarrollarse laboralmente...</t>
  </si>
  <si>
    <t>Por el momento, que es un centro nuevo en nueva ciudad y que la gente no responda al nombre o a la empresa Coppel, pero es nuestro trabajo hacer cultura dentro y fuera de la empresa siempre fundamentados en los valores de la empresa...</t>
  </si>
  <si>
    <t>Creo que el estar bien capacitados como líderes, nos pudiera ayudar a mantener la permanencia de nuestros colaboradores...</t>
  </si>
  <si>
    <t>La estabilidad de la empresa, la solvencia que nos da y apoyos en momentos difíciles. Los sueldos son competitivos contra otras empresas. Se miran en plan de carrera de seguir creciendo profesionalmente o personalmente. Los incentivos mensuales</t>
  </si>
  <si>
    <t>Por problemas personales en mi caso me a tocado que tienen que atender necesidades de sus hogares y vida personal. En otros se van porque deciden tomar un descanso por el estrés que le generan las rutinas y metas el trabajar bajo presión. En otras son por mejoras en su estabilidad económica se van a lugares de trabajo con un horario más reducido y un mejor salario.</t>
  </si>
  <si>
    <t xml:space="preserve">Por un mejor salario para mejorar su calidad de vida </t>
  </si>
  <si>
    <t>Actualmente en el centro que me encuentro el
Personal vive en zona aledañas con trasporte público cerca de sus hogares en la llegadas y salidas. Por esta razón no tengo problemas en este caso, el personal llega puntual y sale puntual.</t>
  </si>
  <si>
    <t xml:space="preserve">En el caso de personal de tienda propongo que tengan el alcance de poder revisar cuanto están cobrando de incentivo por cada KPI que trabajan en el mes, esto les dara una mayor dirección en sus cumplimientos y mejoraría sus incentivos y ingresos.
Por parte del banco las herramientas que tenemos actualmente que nos falicita la región nos ayuda a tener claridad en los KPIS.
Como apoyo solitaria que hubiese incrementos de salarios automáticos para colaboradores de perfil gerencial, como lo es actualmente con personal básico de Banco (promotores y ventanillas) que esto no tenga que estar condicionado al visto bueno del Jefe directo 
</t>
  </si>
  <si>
    <t>Todo bien.</t>
  </si>
  <si>
    <t xml:space="preserve">Ambiente laboral y prestaciones </t>
  </si>
  <si>
    <t xml:space="preserve">No han disfrutado todas las prestaciones
</t>
  </si>
  <si>
    <t xml:space="preserve">Están en zona de confort no se han promovido </t>
  </si>
  <si>
    <t xml:space="preserve">La.cercsnoa de sucursales </t>
  </si>
  <si>
    <t>Más prestaciones a favor , mejores sueldos</t>
  </si>
  <si>
    <t xml:space="preserve">las prestaciones y el sueldo </t>
  </si>
  <si>
    <t xml:space="preserve">no conocen las pretaciones y la estabilidad laboral que coppel ofrece </t>
  </si>
  <si>
    <t xml:space="preserve">resultados o presion </t>
  </si>
  <si>
    <t xml:space="preserve">la ideologia </t>
  </si>
  <si>
    <t xml:space="preserve">decisiones de prestaciones y platicas de seguimiento </t>
  </si>
  <si>
    <t xml:space="preserve">no </t>
  </si>
  <si>
    <t xml:space="preserve">Las prestaciones, el ambiente laboral, los horarios, que el trabajo esta en su ciudad y es una de las mejores empresas en esta localidad. </t>
  </si>
  <si>
    <t xml:space="preserve">No están acostumbrados a caminar, el calor y mas cuando las temperaturas suben. </t>
  </si>
  <si>
    <t xml:space="preserve">A ofrecimientos de mejores sueldos, empleos mas afines a sus estudios. </t>
  </si>
  <si>
    <t xml:space="preserve">El clima son de mucho calor y tolvaneras, los colaboradores hacen referencia a que les gustaría recibir este bono de calor. </t>
  </si>
  <si>
    <t>E escuchado que los supervisores les gustaría recibir el bono de calor, los impermeables en tiempo de lluvias, recibir los zapatos de trabajo, termos con mayor capacidad de agua.  Les gustaría mas capacitaciones con instructores presenciales. Y recibir su fondo de ahorro cada año.</t>
  </si>
  <si>
    <t xml:space="preserve">Lo que percibo que si les gusta la empresa por todas las prestaciones y que les da estabilidad en todos los entornos de su vida pero les gustaría tener crecimiento pero dentro de la misma ciudad. </t>
  </si>
  <si>
    <t>Su conocimiento,y sobre todo el buen trabajo que se realiza en el área donde esta</t>
  </si>
  <si>
    <t xml:space="preserve">Muchos jóvenes no les gusta que les manden a realizar tareas y muchos quieren ganar mucho dinero </t>
  </si>
  <si>
    <t>Muchas veces es por qué se les vuelve monotonía pero ellos nos ven que hay que realizar un trabajo bien para que no se atoren en el camino y para que uno sea notado hay que sobre salir</t>
  </si>
  <si>
    <t>Primera mente el tipo de cliente que hay en cada zona la comunidad es muy diferente y siempre hay que  hacer cosas distintas para que el cliente y el colaborador se sientan bien y estén satisfechos</t>
  </si>
  <si>
    <t xml:space="preserve">En primer lugar el apoyo tanto a clientes como colaboradores y sobres todo siempre estar caminando y estar pendiente de todo lo que sucede en tienda </t>
  </si>
  <si>
    <t xml:space="preserve">No,para que un colaborador siga dentro de la empresa es siempre hacer todo lo posible con tratar bien al colaborador </t>
  </si>
  <si>
    <t xml:space="preserve">Sus prestaciones, estabilidad laboral </t>
  </si>
  <si>
    <t xml:space="preserve">No saben que es lo que quieren, la falta de responsabilidad </t>
  </si>
  <si>
    <t>Mejores o ingresos, terminaron sus estudios y encuentran trabajos afín a su carrera</t>
  </si>
  <si>
    <t xml:space="preserve">Los rangos de edades de los colaboradores </t>
  </si>
  <si>
    <t>Atraves de la plática de seguimiento, con la prestación de las becas de estudios</t>
  </si>
  <si>
    <t xml:space="preserve">Todo muy bien </t>
  </si>
  <si>
    <t xml:space="preserve">Se sienten estables en la empresa </t>
  </si>
  <si>
    <t xml:space="preserve">Los horarios quebrados, la distancia, la carga que comentan sentir con las tareas y actividades </t>
  </si>
  <si>
    <t xml:space="preserve">No se adaptan a las nuevos cambios que va teniendo la empresa </t>
  </si>
  <si>
    <t xml:space="preserve">Las ideologías de las personas </t>
  </si>
  <si>
    <t xml:space="preserve">Contratar medios tiempos, unos por la mañana y otros por la tarde </t>
  </si>
  <si>
    <t xml:space="preserve">Su compromiso y responsabilidad </t>
  </si>
  <si>
    <t>El tiempo laboral</t>
  </si>
  <si>
    <t xml:space="preserve">Capacitación para un crecimiento y universidad Coppel </t>
  </si>
  <si>
    <t>Es lo adecuado</t>
  </si>
  <si>
    <t>Prestaciones y lo humano de la empresa</t>
  </si>
  <si>
    <t xml:space="preserve">Falta de capacitación y compromiso </t>
  </si>
  <si>
    <t xml:space="preserve">No sé adaptan a la evolución de la empresa </t>
  </si>
  <si>
    <t>Compromiso actitud</t>
  </si>
  <si>
    <t xml:space="preserve">Apoyo en plantilla aveces el exceso de trabajo o actividades no ayuda a la permanencia </t>
  </si>
  <si>
    <t xml:space="preserve">El querer salir adelante por su familia, el que la empresa tiene buenas prestaciones </t>
  </si>
  <si>
    <t>Porque siente que no los tratan muy bien, por la carga del trabajo y por las horas laborales que no se respetan</t>
  </si>
  <si>
    <t xml:space="preserve">La presion que esta teniendo por parte de la empresa </t>
  </si>
  <si>
    <t>La nueva forma de trabajar , las preisones</t>
  </si>
  <si>
    <t>Nadie puede ayudarme para mejorar mi permanencia,  si estoy en la empresa es porque quiero y necesito el trabajo para solventar a mi familia</t>
  </si>
  <si>
    <t xml:space="preserve">Decisión propia en sentido de desarrollo </t>
  </si>
  <si>
    <t>La presión por alcanzar objetivos</t>
  </si>
  <si>
    <t xml:space="preserve">Que incursionan en otras actividades y qresponsabilidades </t>
  </si>
  <si>
    <t>El salario, individualización de metas y circunstancias  de la cuidad</t>
  </si>
  <si>
    <t>Si ,como evalúan el trabajo de los zonas y regionales, que no sea referido a números.</t>
  </si>
  <si>
    <t>El reconocimiento a su trabajo y el apoyo por parte de la empresa tanto en lo laboral como en profesional</t>
  </si>
  <si>
    <t>En la actualidad se quejan de la jornada laboral, queiedn trabajar no más de 6 hrs y aunque se les menciona los dos días de descanso, prefieren jornadas más cortas</t>
  </si>
  <si>
    <t>Las malas decisiones de los jefes o falta de apoyo y empatía por parte de estos mismos jefes</t>
  </si>
  <si>
    <t xml:space="preserve">La reducción de la planta y la implementación de más y más procesos que se requiere que se haga por parte de ellos </t>
  </si>
  <si>
    <t>Incremento de planta operativa</t>
  </si>
  <si>
    <t>Que los jefes de más arriba estén al pendiente de la planta de colaboradores básico y gerentes de tienda, suceden muchas cosas que después ellos no se enteran y se toman malas decisiones o injusticias</t>
  </si>
  <si>
    <t xml:space="preserve">En su mayoria cuestiones personales </t>
  </si>
  <si>
    <t>Cuestiones personales o no aceptan cambios</t>
  </si>
  <si>
    <t xml:space="preserve">Metas  y nuevos proyectos </t>
  </si>
  <si>
    <t xml:space="preserve">Considero que apoyos desiciones o herramientas no hay ningún problema  lo que considero y por comentarios de colaboradores es el rubro de incentivos el que en este momento está afectando a la tona de decisiones </t>
  </si>
  <si>
    <t xml:space="preserve">Considero que hacer una revisión al tema de incentivos podría ayudar a mejorar mucho la desicion de permanencia o no en la empresa </t>
  </si>
  <si>
    <t xml:space="preserve">La cultura organizaciónal </t>
  </si>
  <si>
    <t xml:space="preserve">Horario o jornada excedida mayor a 8 hrs </t>
  </si>
  <si>
    <t xml:space="preserve">Buscan mayor pago y mejores oportunidades </t>
  </si>
  <si>
    <t xml:space="preserve">Tener a cargo muchas áreas </t>
  </si>
  <si>
    <t xml:space="preserve">Todas las sucursales abrir a la misma hora y cerrar a la misma hora ya que sucursales cierran fin de semana a las 5, 6,7,8,9 </t>
  </si>
  <si>
    <t xml:space="preserve">Mal trato sobre el jefe director </t>
  </si>
  <si>
    <t xml:space="preserve">Prestaciones y buen trato </t>
  </si>
  <si>
    <t xml:space="preserve">Nuevas generaciones no les gusta trabajar jornada completa, consideran que es mucho trabajo </t>
  </si>
  <si>
    <t xml:space="preserve">Por los sueldos ya teniendo familia es más difícil que les alcancé si salario , quieren tener acceso al fondo de ahorro </t>
  </si>
  <si>
    <t xml:space="preserve">Internas el tema de la descarga, está tienda no tiene acceso directo a la bodeguita, es necesario descargar en el estacionamiento y es muy pesado, en mi centro en particular solo se cuenta con una cajera de ropa y cuando descansa todos tienen que entrar a cubrir el área de cajas dejando su área descuidada, la plantilla es muy poca y se tiene que cubrir 3 puertas de acceso. </t>
  </si>
  <si>
    <t>Tema de descarga un montacargas o una camioneta que tenga las dimensiones para entrar hasta la tienda, una cajera más  para evitar que se descuiden las áreas .</t>
  </si>
  <si>
    <t xml:space="preserve">La empresa tiene muchas prestaciones buenas , pero hoy en día el salario básico está casi al parejo con otras empresas que  trabajan sus 8 horas corridas ,el nuevo esquema de incentivos no favoreció a los colaboradores y solo estar percibiendo su puro sueldo </t>
  </si>
  <si>
    <t>Estabilidad y Seguridad</t>
  </si>
  <si>
    <t>Falta de Compromiso de los Líderes</t>
  </si>
  <si>
    <t>Falta de Motivación y Crecimiento Personal</t>
  </si>
  <si>
    <t>Las Empresas Hoteleras y de Turismo</t>
  </si>
  <si>
    <t>Prestaciones y Compensaciones</t>
  </si>
  <si>
    <t xml:space="preserve">Igualdad de Sueldos de Acuerdo a las Responsabilidades </t>
  </si>
  <si>
    <t xml:space="preserve">El cumplimiento de los objetivos, desarrollo personal y laboral,las prestaciones que nos da la empresa el hacer carrera dentro de la misma el hacer correctamente nuestro trabajo </t>
  </si>
  <si>
    <t>Desde la entrevista,la capacitación la atención que uno como líder si no lo llevamos acabo correctamente el colaborador se va</t>
  </si>
  <si>
    <t xml:space="preserve">Falta de crecimiento desarrollo mala relación con líderes, compañeros puestos monótonos,sobre carga de trabajo estrés </t>
  </si>
  <si>
    <t xml:space="preserve">La adaptación a los cambios, falta de visión disminución de compromiso malas decisiones </t>
  </si>
  <si>
    <t xml:space="preserve">Continuar con el desarrollo profesional,tener un verdadero compromiso con la empresa,buena toma de decisiones hacer uso de la tecnología, gestión del tiempo cumplir con lo que se requiere </t>
  </si>
  <si>
    <t xml:space="preserve">Estabilidad, prestaciones y ambiente </t>
  </si>
  <si>
    <t xml:space="preserve">Motivos personales </t>
  </si>
  <si>
    <t xml:space="preserve">Horarios e incentivos </t>
  </si>
  <si>
    <t>El pago por 15cena y el horario que es corrido de 10 a 8</t>
  </si>
  <si>
    <t>Algunos no logran el crecimiento qué buscan y por el horario y pago por 15cena</t>
  </si>
  <si>
    <t xml:space="preserve">La ubicación </t>
  </si>
  <si>
    <t>Pago por semana y tener 2 turnos uno de 10 a 6 y otro de 12 a 8</t>
  </si>
  <si>
    <t xml:space="preserve">Remarcar el horario y que se paga por 15cena </t>
  </si>
  <si>
    <t xml:space="preserve">Dependencia </t>
  </si>
  <si>
    <t xml:space="preserve">Son muy jóvenes y es su primer trabajo </t>
  </si>
  <si>
    <t xml:space="preserve">No ven , aumentos ni oportunidades </t>
  </si>
  <si>
    <t xml:space="preserve">Es un ciudad pequeña </t>
  </si>
  <si>
    <t xml:space="preserve">Pagos semanales </t>
  </si>
  <si>
    <t>prestaciones</t>
  </si>
  <si>
    <t>la carga de trabajo</t>
  </si>
  <si>
    <t>mejores ingresos o creciomiento con la paga correcta</t>
  </si>
  <si>
    <t>tiempo de trbajao y sueldo</t>
  </si>
  <si>
    <t xml:space="preserve">Motivación por su líder </t>
  </si>
  <si>
    <t xml:space="preserve">En ocasiones son la falta de interés del gte hacia sus colaboradores </t>
  </si>
  <si>
    <t xml:space="preserve">La falta de poder prospectar </t>
  </si>
  <si>
    <t xml:space="preserve">Escucharlas y guiarlas (sobretodo concientizar, cuando no están haciendo las cosas conforme a proceso y valores) </t>
  </si>
  <si>
    <t>Los tiempos, se les hacen demasiado apesar de que descansamos 2 dias</t>
  </si>
  <si>
    <t>Problemas personales y económicos</t>
  </si>
  <si>
    <t>Porque son dos áreas distintas y lineamientos distintos y el horario que manejamos ya casi no hay pasaje y se batalla para poder tomar trasporte más tarde</t>
  </si>
  <si>
    <t xml:space="preserve">Mejores ingresos un  espacio de descanso (en la competencia existe un área de descanso) y desastres  (algún espacio con herramienta para ejercicio) para aquellos que no pueden ir a su hogar en su tiempo de comida, no sientan que es tiempo perdido y puedan invertir en ellos mismos al acudir a descansar o ejercitarse </t>
  </si>
  <si>
    <t>Las prestaciones son buenas, solo falta espacios de recreación y descanso</t>
  </si>
  <si>
    <t>En últimas bajas, en mi centro, el sueldo.</t>
  </si>
  <si>
    <t xml:space="preserve">Algunos de ellos toman la decisión de tomar otros rumbos para su realización personal. </t>
  </si>
  <si>
    <t xml:space="preserve">Es una comunidad mas pequeña y la falta de empleo y oportunidades académicas hacen que los estudiantes migren a la ciudad mas temprana y de igual manera busquen empleo allá. </t>
  </si>
  <si>
    <t>Tener un poco mas de atención por parte de la consultaría psicológica ya que ahorita los trastornos emocionales son mas frecuentes.</t>
  </si>
  <si>
    <t xml:space="preserve">No, por el momento no.
</t>
  </si>
  <si>
    <t>En primera el compromiso de las personas que si tienen una visión de lo que buscan y quieren alcanzar.
Por otro lado también algunas personas siguen porque entran en un estado de confort donde muchas veces no son evaluados o supervisados y hacen lo que quieren y les permiten (malas prácticas)
Coppel es una empresa muy noble que nos da todas las herramientas necesarias para nuestro crecimiento, invierte mucho en nosotros y algunos si sabemos valorar y atesorar.</t>
  </si>
  <si>
    <t>Porque no les dan a conocer los beneficios que tenemos como empresa y los tiempos de trabajo a pesar de que no sean muchas horas es una jornada de todo el día donde no se convive con tu familia por tenerlos lejos o estar todo el día trabajando.</t>
  </si>
  <si>
    <t xml:space="preserve">Crecimiento personal y familiar </t>
  </si>
  <si>
    <t xml:space="preserve">La llegada excesiva de mercancía y poca planta para lo operativo y exhibición.
</t>
  </si>
  <si>
    <t>Considero que tenemos todo lo necesario,solo que se cerrará más temprano para tener más tiempos de calidad con nuestros familiares.
O tener dos turnos para que los muchachos tuvieran oportunidad de lo antes mencionado.
También en el área de ropa con respeto a la baja venta y mucho trabajo operativo los muchachos se desaniman porque trabajan mucho y no incentivan como en el área de muebles.</t>
  </si>
  <si>
    <t xml:space="preserve">Tiempo en la tienda ( no hay dos horarios ) y paga 15nal </t>
  </si>
  <si>
    <t xml:space="preserve">Cambios de la empresa que tal vez no les guste (abito ) también el horario </t>
  </si>
  <si>
    <t xml:space="preserve">en ocaciones solo los colaboradores que no tienen la capacidad de aceptar los cambios. 
Porque se quedan con lo viejo , lo nuevo les cuesta y es una negación que es retadora pero se logra con el tiempo y dedicación. </t>
  </si>
  <si>
    <t xml:space="preserve">Las prestaciones y decisiones son buenas , el tema es el horario ( casi en todas mis entrevistas que realizó ese es tema de conversación) </t>
  </si>
  <si>
    <t xml:space="preserve">Creeo que es muy importante que exista un horario de doble turno , considero que los colaboradores  que está laborando y los nuevo buscan más tiempo de calidad con la familia. </t>
  </si>
  <si>
    <t xml:space="preserve">La necesidad económica, la oportunidad de desarrollo personal como económico, la cercanía a su domicilio y las prestaciones de la empresa </t>
  </si>
  <si>
    <t xml:space="preserve">Los horarios de trabajo, la inestabilidad falta de profesionalismo gerencia en los centros, disciplina y desinterés educativo </t>
  </si>
  <si>
    <t>Aburrimiento, estatismo, sueldos desequilibrados para su crecimiento, demasiada carga de trabajo</t>
  </si>
  <si>
    <t>Las metas planteadas, la desunión de sus gerentes y educación de todos los empleados, problemas de seguimiento mantenimiento</t>
  </si>
  <si>
    <t xml:space="preserve">Sueldos equilibrados al puestos y desempeño de tareas, carga de trabajo adecuada, preparación gerencial. desarrollada y equilibrada a valores y principios del trabajo, cercanía a domicilio, permanencia en los centros, sietamas y herramientas de trabajo más confiables con menos fallas, adaptación de infraestructura al trabajo del centro, apoyo de áreas con preferencia de resolución de problemas. </t>
  </si>
  <si>
    <t xml:space="preserve">Prestaciones y platicas de seguimiento </t>
  </si>
  <si>
    <t xml:space="preserve">Tiempo en tienda y servicio al cliente </t>
  </si>
  <si>
    <t xml:space="preserve">Mejoras de horario e incentivos en ventas en otras empresas </t>
  </si>
  <si>
    <t xml:space="preserve">El conflicto de faltante y presencia de farderos por la zona y en interno creo yo ninguna condición es más rentadora </t>
  </si>
  <si>
    <t>Decisión 21, platicas de seguimiento, mejor resolución en el tema de cobros, capacitación. Colocación de flechas para censores en tienda</t>
  </si>
  <si>
    <t xml:space="preserve">Robos internos, deshonestidad, malos manejos con responsabilidad del colaborador son algunos motivos por los que se han dado baja los colaboradores que repercute en la estadística de plantilla de los centros, incluyo el mío que en este caso no se deberían de contemplar 
Cómo bajas que se pudieran salvar o recapturar su atención y animo en mantenerlos en la empresa coppel. </t>
  </si>
  <si>
    <t>El buen ambiente laboral</t>
  </si>
  <si>
    <t xml:space="preserve">La falta de capacitacion o cargas muy pesadas de trabajo </t>
  </si>
  <si>
    <t xml:space="preserve">Por cambios internos o falta de crecimiento en la empresa </t>
  </si>
  <si>
    <t xml:space="preserve">El tiempo de jornada </t>
  </si>
  <si>
    <t>Incentivos para los mejores.</t>
  </si>
  <si>
    <t>Ofrecer cambios internos para retener  el talento</t>
  </si>
  <si>
    <t xml:space="preserve">Por Cobro de Faltantes  y carga de trabajo </t>
  </si>
  <si>
    <t>Reducción de personal,Carga de trabajo y cobro de faltante.</t>
  </si>
  <si>
    <t>Interno que hay poco Personal hace que nos veamos rebasados por Clientes y localidad que hay colonias donde hay mucho fardero lo que hace que el día a día sea más pesado y estresante.</t>
  </si>
  <si>
    <t>Principalmente que quiten el cobro del Faltante de Artículos pequeños o vulnerables que no estén dentro de vitrina o alarma bajo llave, dividir el Departamento 4 para un mejor control..y tener un acceso oportuno al monitoreo de Cámaras.</t>
  </si>
  <si>
    <t>El Trato por parte de Jerarquías más arriba, la empatía hacia los demás.</t>
  </si>
  <si>
    <t>Las prestasiones y las condiciones de laborales</t>
  </si>
  <si>
    <t>El sueldo y las condiciones laborales</t>
  </si>
  <si>
    <t xml:space="preserve">las jornadas laborales extensas </t>
  </si>
  <si>
    <t>el sueldo y revisar bien las jornadas laborales y mejorar las prestaciones para que el colaborador se quede por mas tiempo.</t>
  </si>
  <si>
    <t>quedo bien claro</t>
  </si>
  <si>
    <t xml:space="preserve">Prestaciones e incentivos </t>
  </si>
  <si>
    <t>Nuevo empleo con mayor salario.</t>
  </si>
  <si>
    <t>Falta de compromiso para cumplir metas, se sienten cómodos y por su antigüedad no quieren que se les cuestione.</t>
  </si>
  <si>
    <t>Internas: Cumplir con los objetivos e indicadores , Externas: Poder brindar un servicio memorable y solucionar necesidades de la gente de la localidad, para que en nuestra empresa encuentren lo que necesiten.</t>
  </si>
  <si>
    <t>Considero que las prestaciones y herramientas que tenemos al alcance, son suficientes para tener una permanencia.</t>
  </si>
  <si>
    <t>No, todo está bien.</t>
  </si>
  <si>
    <t xml:space="preserve">El buen ambiente, crecimiento, prestaciones </t>
  </si>
  <si>
    <t>No comparten los valores de la empresa y el horario en ocasiones se les hace extenso</t>
  </si>
  <si>
    <t xml:space="preserve">En la mayoría de las ocasiones es por mejores oportunidades o entran en zona de confort </t>
  </si>
  <si>
    <t xml:space="preserve">Trabajo con mas colaboradores que la mayoria de las sucursales de morelia y el entorno en muy retador </t>
  </si>
  <si>
    <t>21A , capacitación, estandares de servicio al cliente, conocer su FRA,incentivos.</t>
  </si>
  <si>
    <t xml:space="preserve">No de momento </t>
  </si>
  <si>
    <t xml:space="preserve">Por las prestaciones que coppel les otorga  </t>
  </si>
  <si>
    <t xml:space="preserve">Por que no se adaptan al trabajo bajo presión con el nuevo modelo de los servicios enfocados </t>
  </si>
  <si>
    <t>Por los cambios en la empresa y los recortes que se han sucitado</t>
  </si>
  <si>
    <t>Apoyar al colaborador, motivarlo siempre al éxito de sus metas y trabajar en armonía y equipo</t>
  </si>
  <si>
    <t xml:space="preserve">Más motivación en los incentivos, y el personal con mas antigüedad ganan menos que los de nuevo ingreso les dan un bono cobran el bono y se van y pienso que esos beneficio serian para los que tienen antigüedad en la empresa, que siempre le son fieles a la empresa </t>
  </si>
  <si>
    <t>Mucho descontento con el método de los servicios enfocados se redujeron las plantas y es mas carga de trabajo para ellos y por eso el motivo de que muchos han renunciado</t>
  </si>
  <si>
    <t xml:space="preserve">Estabilidad </t>
  </si>
  <si>
    <t xml:space="preserve">Falta de incentivos, capacitación </t>
  </si>
  <si>
    <t>Falta de crecimiento</t>
  </si>
  <si>
    <t xml:space="preserve">Colaboradores ya de tiempo están en su área de confort </t>
  </si>
  <si>
    <t>Generar incentivos</t>
  </si>
  <si>
    <t>Falta de apoyo de guardias de seguridad</t>
  </si>
  <si>
    <t xml:space="preserve">Trabajo en equipo </t>
  </si>
  <si>
    <t xml:space="preserve">Descanso personal la edad </t>
  </si>
  <si>
    <t xml:space="preserve">Tiendas cercanas y metas </t>
  </si>
  <si>
    <t xml:space="preserve">Prestaciones, incentivo </t>
  </si>
  <si>
    <t>Se comprometen con sus actividades, son personas responsables, se sienten a gusto y disfrutan su trabajo</t>
  </si>
  <si>
    <t xml:space="preserve">Buscan un mejor ingreso o desempeñarse profesionalmente </t>
  </si>
  <si>
    <t>Por desarrollo Profesional</t>
  </si>
  <si>
    <t xml:space="preserve">La operación </t>
  </si>
  <si>
    <t>Pláticas de seguimiento, entrenamientos</t>
  </si>
  <si>
    <t xml:space="preserve">El que se sienta cómodo trabajando con nosotros y quiere seguir creciendo </t>
  </si>
  <si>
    <t xml:space="preserve">Porque buscan algo distinto, los horarios extendidos y de todo el día, sueldo </t>
  </si>
  <si>
    <t xml:space="preserve">Porque se vuelve algo monótono y siguen mucho tiempo en el mismo lugar </t>
  </si>
  <si>
    <t xml:space="preserve">Se motiva a todo el equipo, la finalizad de los objetivos y los cumplimientos </t>
  </si>
  <si>
    <t xml:space="preserve">Platicas con ellos el cómo se sientes y formas de cómo podemos volver todos los días distintos </t>
  </si>
  <si>
    <t xml:space="preserve">Todo bien con eso podemos realizarlo </t>
  </si>
  <si>
    <t xml:space="preserve">Pues creo que es por que les gusta su trabajo  y las prestaciones  de la empresa </t>
  </si>
  <si>
    <t xml:space="preserve">No les gusto el trabajo </t>
  </si>
  <si>
    <t>Mal ambiente laboral</t>
  </si>
  <si>
    <t xml:space="preserve">Las prestaciones  y los horarios en el área de cobranza </t>
  </si>
  <si>
    <t xml:space="preserve">El sueldo de cobranza </t>
  </si>
  <si>
    <t xml:space="preserve">Por el área  de cobranza no se adaptan  al cambio  climático </t>
  </si>
  <si>
    <t>Cobro de Faltantes</t>
  </si>
  <si>
    <t>Cargas de trabajo</t>
  </si>
  <si>
    <t>Surtido</t>
  </si>
  <si>
    <t>No cobrar faltantes</t>
  </si>
  <si>
    <t>El tiempo de jornada laboral.</t>
  </si>
  <si>
    <t>Ninguno.</t>
  </si>
  <si>
    <t xml:space="preserve">Dec 21-A que conozcan las prestaciones </t>
  </si>
  <si>
    <t xml:space="preserve">La cercanía a domicilios. </t>
  </si>
  <si>
    <t xml:space="preserve">Los beneficios que tiene </t>
  </si>
  <si>
    <t>Porque no les gusta trabajar sobre metas</t>
  </si>
  <si>
    <t>Porque no se quieren actualizar en cuanto a nuevos procesos o indicadores que nos miden</t>
  </si>
  <si>
    <t xml:space="preserve">El compromiso de cada colaborador en el área, su disposición </t>
  </si>
  <si>
    <t>El pláticar con el colaborador, que lea desiciones que nos hacen llegar.</t>
  </si>
  <si>
    <t xml:space="preserve">Beneficios que se tienen en la empresa y estabilidad económica </t>
  </si>
  <si>
    <t xml:space="preserve">Tema de no descansos en fin de semana y el horario </t>
  </si>
  <si>
    <t xml:space="preserve">Para sacar su dinero y emprender algún negocio pago de deudas </t>
  </si>
  <si>
    <t>Ubicación de tienda y clientes alrededores</t>
  </si>
  <si>
    <t xml:space="preserve">21A, aguinaldo y utilidades </t>
  </si>
  <si>
    <t xml:space="preserve">En algunos casos por el trato de los gerentes </t>
  </si>
  <si>
    <t>Sus prestaciones</t>
  </si>
  <si>
    <t>Estudios</t>
  </si>
  <si>
    <t>Cambio de domicilio</t>
  </si>
  <si>
    <t>Que es una tienda pequeña y son pocos colaboradores</t>
  </si>
  <si>
    <t>Actividades de recreacion  fuera de tda</t>
  </si>
  <si>
    <t xml:space="preserve">Pagos por quincena </t>
  </si>
  <si>
    <t>Los beneficios y la confianza que Coppel deposita en cada uno de los colaboradores.</t>
  </si>
  <si>
    <t>A las metas.</t>
  </si>
  <si>
    <t>Al constante movimiento en las metas, al ver qué su trabajo no sea vea reflejado económicamente. Y al tener crecimiento pero no un ajuste de sueldo esperado.</t>
  </si>
  <si>
    <t>Las zonas de riesgo que tenemos actualmente.</t>
  </si>
  <si>
    <t>Herramientas digitales (dispositivos de calidad) para poder realizar las actividades diarias, y que los sistemas como visor, listado de clientes sean eficientes.</t>
  </si>
  <si>
    <t>El Beneficio de vales de despensa fueran en tarjeta y se pudieran incrementar.</t>
  </si>
  <si>
    <t xml:space="preserve">El salario ya no es competitivo y los incentivos son difíciles de alcanzar </t>
  </si>
  <si>
    <t xml:space="preserve">Por más carga de trabajo por el mismo sueldo </t>
  </si>
  <si>
    <t xml:space="preserve">Otras empresas pagan más por menos </t>
  </si>
  <si>
    <t xml:space="preserve">Mejorar los salarios y que mejoras en el esquemas de incentivos </t>
  </si>
  <si>
    <t>Hacen mucha reducción de personal en todos los centros y cada vez hay más staff que no ayudan en la operación de tienda, personas que no han vivido lo que es estar todo el día en tienda y las necesidades de los centros.</t>
  </si>
  <si>
    <t xml:space="preserve">El clima organizacional y los incentivos </t>
  </si>
  <si>
    <t>No les gusta los horarios y forma de trabajo de la empresa.</t>
  </si>
  <si>
    <t>Mejores oportunidades de trabajo.</t>
  </si>
  <si>
    <t>Es el mismo grado de responsabilidad y retos en cualquiera de los negocios.</t>
  </si>
  <si>
    <t>Plática de seguimiento y hojas de entrenamiento .</t>
  </si>
  <si>
    <t xml:space="preserve">Respetar los beneficios de los colaboradores y que las sucursales tengan la planta suficiente </t>
  </si>
  <si>
    <t xml:space="preserve">Las prestaciones y la estabilidad dela empresa </t>
  </si>
  <si>
    <t xml:space="preserve">Hoy en dia el tema de falta de compromiso por parte de las nuevas generaciones, </t>
  </si>
  <si>
    <t xml:space="preserve">A los cambios en los incentivos, los recortes en las plantas, la flata de seguridad en las tiendas </t>
  </si>
  <si>
    <t xml:space="preserve">La inseguridad de la localidad </t>
  </si>
  <si>
    <t xml:space="preserve">La seguridad interna no proporcionará un mejor resultado </t>
  </si>
  <si>
    <t xml:space="preserve">El acercamiento de los gerentes con sus colaboradores es muy importante, por que nos permite conocer las intenciones de los mismos </t>
  </si>
  <si>
    <t xml:space="preserve">Prestaciones , </t>
  </si>
  <si>
    <t>No es lo que esperan de la empresa , sueldos</t>
  </si>
  <si>
    <t>Mejores empresas o mejor salario</t>
  </si>
  <si>
    <t>Jornadas laborales largas</t>
  </si>
  <si>
    <t xml:space="preserve">Porque buscan un pago semanal </t>
  </si>
  <si>
    <t xml:space="preserve">Por falta de desarrollo </t>
  </si>
  <si>
    <t xml:space="preserve">El ambiente de trabajo y compromiso del colaborador </t>
  </si>
  <si>
    <t>Las prestaciones, sobre todo el uniforme</t>
  </si>
  <si>
    <t xml:space="preserve">El equilibrio de actividades </t>
  </si>
  <si>
    <t xml:space="preserve">En su momento el apoyo y crecimiento que tuvieron, así como los incentivos que se generaban antes </t>
  </si>
  <si>
    <t>Por la falta de apoyo como tener la planta de colaboradores necesaria para poder cubrir la operación de tienda, la eliminación de incentivos, metas excesivamente altas, no se respetan vacaciones y días de descanso se deben varios días de descanso para poder tener una recuperación óptima del organismo, el crecimiento laboral fue eliminado, se cubre operación de tiendas en donde hace falta un gerente y hay un trasladó de varias tiendas de la zona para tapar la falta de personal, sueldo no corresponde a las exigencias de la operación tienda ( ctes, colaboradores y vtas).</t>
  </si>
  <si>
    <t xml:space="preserve">La eliminación de incentivos, falta de motivación económica y trató laboral inadecuado </t>
  </si>
  <si>
    <t xml:space="preserve">Muy pocas:  como prestaciones de becas para los hijos, útiles </t>
  </si>
  <si>
    <t xml:space="preserve">El crecimiento de acuerdo a tu preparación escolar, experiencia y la oportunidad de desarrollado </t>
  </si>
  <si>
    <t xml:space="preserve">Favoritismo y compadrazgo para puestos mejor remunerados, y el trato desigual </t>
  </si>
  <si>
    <t>Por los beneficios que otorga la empresa y la capacitación que se les otorga, así como el apoyo del jefe directo</t>
  </si>
  <si>
    <t>No les gusta el horario prolongado</t>
  </si>
  <si>
    <t xml:space="preserve">No sienten apoyo y a parte no hay oportunidad de crecimiento </t>
  </si>
  <si>
    <t>La falta de planta, cada vez somos menos y hay que hacer mas</t>
  </si>
  <si>
    <t xml:space="preserve">Estudiar la prepa y/o la universidad </t>
  </si>
  <si>
    <t xml:space="preserve">Muchas veces quieren ganar mayor ingreso. </t>
  </si>
  <si>
    <t xml:space="preserve">Ser empático </t>
  </si>
  <si>
    <t xml:space="preserve">No les interesa trabajar </t>
  </si>
  <si>
    <t xml:space="preserve">El personal mal contratado </t>
  </si>
  <si>
    <t xml:space="preserve">Buena selección de personal </t>
  </si>
  <si>
    <t xml:space="preserve">El desarrollo tanto personal, laboral y económico </t>
  </si>
  <si>
    <t xml:space="preserve">Falta de capacitación correcta o assesment correcto </t>
  </si>
  <si>
    <t xml:space="preserve">Mejores oportunidades y considero que falta trabajo sobre sus competencias en algunos casos </t>
  </si>
  <si>
    <t xml:space="preserve">Las lluvias y los horarios de plaza </t>
  </si>
  <si>
    <t xml:space="preserve">Mejorar los regalos de inducción así como revisar constantemente el acompañamiento de Gerente </t>
  </si>
  <si>
    <t xml:space="preserve">Considerar la mejora de la motivación de los colaboradores nuevos con una inducción con personal de tiempo y darles una sesión </t>
  </si>
  <si>
    <t>Porque su edad y tienen miedo cambiar de empresa</t>
  </si>
  <si>
    <t>Por la gran aferta de trabajo y disparaidad de sueldo</t>
  </si>
  <si>
    <t xml:space="preserve">Porque les cambiaron el líder o porque los nuevos cambios tecnológicos los alcanzan y no están dispuestos a cambiar </t>
  </si>
  <si>
    <t xml:space="preserve">Tengo 20 años en coppel y este centro tengo casi 3 años y nunca he podido tener la plata completa. Desde la gran oferta de empleo hasta las cualidades especiales que tienen los saltillenses </t>
  </si>
  <si>
    <t>Sueldos competitivos y mayor integración de los equipos.</t>
  </si>
  <si>
    <t xml:space="preserve">El horario </t>
  </si>
  <si>
    <t xml:space="preserve">Que buscan mas ingresos </t>
  </si>
  <si>
    <t>Las metas</t>
  </si>
  <si>
    <t xml:space="preserve">Mejorar el sueldo </t>
  </si>
  <si>
    <t xml:space="preserve">No sé identifican con la empresa, falta de responsabilidad y compromiso actualmente, falta de atención </t>
  </si>
  <si>
    <t>Porque ya no se sienten agusto en la empresa, por los cobros de faltantes</t>
  </si>
  <si>
    <t xml:space="preserve">El pago, el hr y muchas veces la cercanía de otras ofertas de trabajo </t>
  </si>
  <si>
    <t xml:space="preserve">Más apoyo por parte de nuestros jefes en referencia a la situación de inseguridad que se presentan en la actualidad  no hay vigilantes prácticamente en ninguna tienda siento que sería mucho apoyó </t>
  </si>
  <si>
    <t xml:space="preserve">Comodidad </t>
  </si>
  <si>
    <t>No sé ajustan a las exigencia de hoy en día o mal liderazgo</t>
  </si>
  <si>
    <t xml:space="preserve">Colaborador que nunca se le exige en los años pasados  y en la situación actual de la empresa no se adaptan </t>
  </si>
  <si>
    <t>La situación de la inseguridad del area</t>
  </si>
  <si>
    <t xml:space="preserve">Apoyo de RH en las contrataciones , revisar muy buen los perfiles y no hacer contratación de emergencia </t>
  </si>
  <si>
    <t>Se carga el trabajo, empleados, malos tratos por superiores aplica para todo puesto</t>
  </si>
  <si>
    <t xml:space="preserve">No hay incentivos, malos tratos de superiores, falta de personal, areas grandes poco personal, por las bajas que solicitaron </t>
  </si>
  <si>
    <t>Tenemos 3 tiendas mas cerca, es muy grande  en estructura, muchos clientes frecuentes.</t>
  </si>
  <si>
    <t>Que mejoren programa incentivos, estudien bien el tamaño de tienda, no solo la venta, para cubrir espacios correctos.</t>
  </si>
  <si>
    <t xml:space="preserve">Deberían hacer las preguntas directamente a colaboradores de como se sienten y como se ven en un futuro en la empresa. Si por parte de coppel cubren sus necesidades como colaboradores </t>
  </si>
  <si>
    <t xml:space="preserve">Su ambiente laboral y sobre todo la cercanía a su domicilio </t>
  </si>
  <si>
    <t xml:space="preserve"> no se adaptan al esquema de la operacion  y salarios</t>
  </si>
  <si>
    <t>Están enfados de estar siempre en el mismo puesto y salario</t>
  </si>
  <si>
    <t>Todo está en la capacidad para operar</t>
  </si>
  <si>
    <t xml:space="preserve">Incremento de salarios a corto , mediano y largo plazo </t>
  </si>
  <si>
    <t>Le gusta su puesto</t>
  </si>
  <si>
    <t xml:space="preserve">Falta de acompañamiento o situación personal mejor sueldo </t>
  </si>
  <si>
    <t xml:space="preserve">Preparación constante </t>
  </si>
  <si>
    <t xml:space="preserve">Dándole mayor enfoque con cada uno personalmente </t>
  </si>
  <si>
    <t>Desarrollar personas, creer en su capacidad y talento.</t>
  </si>
  <si>
    <t>A la falta de atención y capacitación.</t>
  </si>
  <si>
    <t>Inconformidades, falta de atención.</t>
  </si>
  <si>
    <t>Crecimiento, buenas instalaciones.</t>
  </si>
  <si>
    <t>Capacitación, superación, oportunidad de crecimiento.</t>
  </si>
  <si>
    <t>Horarios en temporada? 
Servicio de transporte en temporadas de mayor venta...</t>
  </si>
  <si>
    <t>Su responsabilidad y valores que traen desde casa</t>
  </si>
  <si>
    <t xml:space="preserve">Que no se dan el tiempo de conocer los beneficios que da la empresa y solo quieren venir a ocupar un espacio, no quieren responsabilidades solo beneficios </t>
  </si>
  <si>
    <t>Muchas veces los nuevos jefes que llegan a la empresa tienen otra manera de trabajar y los colaboradores se resisten al cambio</t>
  </si>
  <si>
    <t xml:space="preserve">Porque aparentemente hay mucha oferta de trabajo fuera de Coppel y horarios más accesibles y pagos por semana que es lo que mucha gente busca </t>
  </si>
  <si>
    <t xml:space="preserve">Decisión de prestaciones </t>
  </si>
  <si>
    <t>No, solo para uno de gerente no llegan los aumentos que vienen por decision como cuando te titulas y te haces cargo de un centro por cambio de responsabilidades</t>
  </si>
  <si>
    <t>Los jefes</t>
  </si>
  <si>
    <t>Porque no entregan el fondo de ahorro cada año de menos y también porque las personas son muy inestables y lo que quieren es ganar dinero por lo menos cada año también pienso que las quincenas están muy largas y por lo menos se ganara un viernes y un viernes no se pudiera quedar más gente con nosotros</t>
  </si>
  <si>
    <t>Los aumentos son muy bajos cada cierto tiempo aumentan al año y ya no hay más aumento en la frontera en lo personal hay muchas cosas muy carísimas y la gente prefiere llevarse su fondo ahorrado</t>
  </si>
  <si>
    <t>Pienso yo que los aumentos porque ahorita el gobierno nos está quitando muchísimo dinero y a fin de cuenta nos queda muy poco aunque ganemos un poco más por algún incentivo que se dé</t>
  </si>
  <si>
    <t>Pues pienso yo entregar el fondo de ahorro por año y que se pagará por catorcenas un viernes sí un viernes no Y también que cuando tienes una nueva responsabilidad como gerente que gane como gerente que va entrando la persona que ya viene saliendo de las filas claro con seis meses teniendo en el puesto pero que gane igual que un gerente titular</t>
  </si>
  <si>
    <t>Pienso yo que en el departamento de cobranza es muy importante que los gestores los choferes y los jefes y los gerentes ganen también el bono de calor Ya que ellos también andan en calle andan sufriendo el calor muy fuerte se andan desmayando casi y a veces se tiene que trabajar completo el día con el colaborador que estamos entrenando para que esté bien capacitado y nos pueda dar resultados y el jefe no sale a sus debidas responsabilidades en sus hogares</t>
  </si>
  <si>
    <t xml:space="preserve">Yo soy una de esas, me gusta y comparto los valores de la empresa, las prestaciones y ritmo. Sin embargo desde el año pasado he sentido que todo eso se esta modificando para mal </t>
  </si>
  <si>
    <t>Por el ambiente laboral o porque no fue una buena contratación. Solo se contrató por cubrir. Por la presión de todo.</t>
  </si>
  <si>
    <t xml:space="preserve">Actualmente los incentivos, el poco personal los está desesperando </t>
  </si>
  <si>
    <t xml:space="preserve">Nivel de venta contra el personal interno </t>
  </si>
  <si>
    <t>El personal, y el pago de incentivos.</t>
  </si>
  <si>
    <t xml:space="preserve">Por qué no preguntan … que piensan del pago de incentivos ? </t>
  </si>
  <si>
    <t>Algunas prestaciones.</t>
  </si>
  <si>
    <t>Por falta de seguimiento del gerente, una mala entrevista de inducción antes de contratar, motivación de líderes.</t>
  </si>
  <si>
    <t>Estrés laboral, gerentes que hostigan a empleados.</t>
  </si>
  <si>
    <t xml:space="preserve">Distancias, por el tiempo de comida. </t>
  </si>
  <si>
    <t>Los colaboradores buscan tener a su mano el ahorro anualmente.</t>
  </si>
  <si>
    <t xml:space="preserve">La empresa cumple con todas sus expectativas de trabajo en otras ocasiones se sienten bien en su puesto ya que an entrado en su área de confort </t>
  </si>
  <si>
    <t>No terminan de conocer todas las prestaciones además de que al inicio el sueldo está actualmente muy similar al resto de las empresas</t>
  </si>
  <si>
    <t>Por tratar de buscar nuevas oportunidades de trabajo o crecimiento o solamente darse un tiempo de descanso</t>
  </si>
  <si>
    <t>Las distancias de las localidades y las migraciones de clientes cambias de domicilio además de generar mayor conciencia para el cumplimiento de objetivos</t>
  </si>
  <si>
    <t>Los incrementos de sueldo, mejores aplicaciones para realizar el trabajo del día</t>
  </si>
  <si>
    <t xml:space="preserve">Estamos en una buena empresa la cual te apoya en todo momento y te ofrece demasiadas prestaciones muy buenas para ti y tu familia </t>
  </si>
  <si>
    <t xml:space="preserve">El valor de la responsabilidad </t>
  </si>
  <si>
    <t xml:space="preserve">En mi caso , nos encontramos bien en temas de rotación </t>
  </si>
  <si>
    <t xml:space="preserve">No todo bien gracias </t>
  </si>
  <si>
    <t>Gerentes con falta de capacitacion o couchin de liderazgo, absorbencia de dia completo</t>
  </si>
  <si>
    <t>Sentirce estancado o estar siempre en un mismo puesto</t>
  </si>
  <si>
    <t>Falta de publicidad externa en tienda ya que se encuentra al interior de plaza y no hay anuncial y el tipo de zona, mucho adulto mayor</t>
  </si>
  <si>
    <t>Incentivos mas atractivos de manera semanal o quincenal, elaboracion de 2 turnos</t>
  </si>
  <si>
    <t>Reunion a nivel zona entre colaboradores para dar a conocer el cierre mensual y dar retroalimentacion a procesos importantes. Ayudaria a fortalecer el trabajo en equipo</t>
  </si>
  <si>
    <t>La mayoría de las personas que tienen mayor antigüedad en la tienda son personas con necesidad de atender su familia por tanto mencionan que permanecen en la empresa porque ocasionalmente pueden adaptar el trabajo a necesidades familiares y por tema de reparto de utilidades</t>
  </si>
  <si>
    <t xml:space="preserve">En mi experiencia estas nuevas generaciones buscan trabajar poco y ganar bien por lo tanto el que no se tengan dos turnos en la empresa los hace sentirse presionados aunado a la multifuncionalidad que tienen que realizar donde la exigencia es un todo y los hace renunciar </t>
  </si>
  <si>
    <t>Esto se debe a que el sueldo que reciben no Iguala al sueldo de las nuevas contrataciones porque las deducciones son mayores y el dinero neto que reciben ya no es suficiente y la exigencia es mayor</t>
  </si>
  <si>
    <t>Las condiciones internas es que la planta de personal cada vez se va reduciendo más Y el personal activo tiene que realizar más actividades. 
Por tanto buscan en el entorno de la localidad desempeñar un puesto donde no tengan mucho estrés aunque ganen un poco menos</t>
  </si>
  <si>
    <t xml:space="preserve">Apertura de dos turnos para todo el personal 
Apoyo a los colaboradores de más antigüedad para mejorar condiciones de sueldo 
Asignar plantas activas de colaboradores conforme a la situación de cada tienda. 
No estandarizando de manera general 
</t>
  </si>
  <si>
    <t xml:space="preserve">De momento no </t>
  </si>
  <si>
    <t>La afluencia de clientes vs poca planta</t>
  </si>
  <si>
    <t>Que los dueños de nuevos proyectos si visiten varias tiendas y hagan análisis considerando realmente más zonas geográficas.</t>
  </si>
  <si>
    <t xml:space="preserve">Los cálculos de los incentivos son de repente muy complejos y es muy incierto como lo calculan y lo que dicen de cómo llegará a vs lo que les llega muchos prefieren un incentivo fijo y así hacen mejor sus gastos en relacion a su sueldo. </t>
  </si>
  <si>
    <t xml:space="preserve">Adaptación a los cambios resiliencia y aptitud </t>
  </si>
  <si>
    <t>Exigencia en objetivos de la empresa</t>
  </si>
  <si>
    <t xml:space="preserve">No se adaptan al los cambios </t>
  </si>
  <si>
    <t>La baja afluencia de clientes</t>
  </si>
  <si>
    <t>Dec 24D 29G y Capacitación en cursos de la UCC</t>
  </si>
  <si>
    <t xml:space="preserve">El trato a las personas y prestaciones </t>
  </si>
  <si>
    <t xml:space="preserve">En algunos casos de igual manera el trato influye mucho </t>
  </si>
  <si>
    <t xml:space="preserve">A necesidades personales ya queriendo descansar de la misma actividad o falta de oportunidades de crecimiento </t>
  </si>
  <si>
    <t xml:space="preserve">Todos los centros tiene sus retos el principal es con el personal </t>
  </si>
  <si>
    <t xml:space="preserve">Oportunidad de crecimiento, mejor trato a las personas </t>
  </si>
  <si>
    <t>El liderazgo efectivo</t>
  </si>
  <si>
    <t>Por las exigencias y el poco salario y horarios inflexibles</t>
  </si>
  <si>
    <t xml:space="preserve">Que están ciclados y desmotivados </t>
  </si>
  <si>
    <t>La competitividad</t>
  </si>
  <si>
    <t xml:space="preserve">Plática de seguimiento y capacitación </t>
  </si>
  <si>
    <t xml:space="preserve">Debería haber algún incentivo para la.gente d antigüedad o dinámicas </t>
  </si>
  <si>
    <t>Las habilidades, el gusto por la empresa y lo que hacen.</t>
  </si>
  <si>
    <t xml:space="preserve">Desarrollo profesional y cuidado de sus familias </t>
  </si>
  <si>
    <t xml:space="preserve">El ambiente laboral que se genera por parte de tienda </t>
  </si>
  <si>
    <t xml:space="preserve">Continuar con Pláticas de seguimiento para saber cómo apoyar a cada colaborador conforme a la situación que presenta. </t>
  </si>
  <si>
    <t>Por las prestaciones (utilidades)</t>
  </si>
  <si>
    <t xml:space="preserve">Por la falta de personal y la carga de trabajo </t>
  </si>
  <si>
    <t xml:space="preserve">Por problemas personales </t>
  </si>
  <si>
    <t>La falta de personal</t>
  </si>
  <si>
    <t>M</t>
  </si>
  <si>
    <t>Necesidad y disciplina, prestaciones</t>
  </si>
  <si>
    <t>No hay capacitación, el tiempo laboral, comunicacion</t>
  </si>
  <si>
    <t>No hay desarrollo</t>
  </si>
  <si>
    <t>Poco personal mucha exigencia</t>
  </si>
  <si>
    <t>Mejorar el sueldo y los incentivos</t>
  </si>
  <si>
    <t>No hay un buen liderazgo corporativo no se preocupan por la gente</t>
  </si>
  <si>
    <t xml:space="preserve">Los beneficios que ofrece la empresa y el trato humano con el colaborador </t>
  </si>
  <si>
    <t>Motivo personal</t>
  </si>
  <si>
    <t>Aplicar los valores</t>
  </si>
  <si>
    <t xml:space="preserve">Motivar al colaborador con sus mismos propósitos laborales y personales </t>
  </si>
  <si>
    <t>Sin dudas</t>
  </si>
  <si>
    <t xml:space="preserve">Unas por el gusto que tom a la trabajo y al desarrollo de sus actividades, cumplen con lo indicado y otras más solo por cobrar las quincenas,  aportan medianamente a lo requerido </t>
  </si>
  <si>
    <t xml:space="preserve">Por la exigencia de la empresa y que no las nuevas generaciones ya no les gusta trabajar bajo presión </t>
  </si>
  <si>
    <t xml:space="preserve">No queré subir de puesto y que se estancan en su rutina </t>
  </si>
  <si>
    <t xml:space="preserve">Que somos pocas personas y cuando se tiene rotación no se cubra rápidamente la vacante </t>
  </si>
  <si>
    <t xml:space="preserve">Medios tiempos, horarios más flexibles </t>
  </si>
  <si>
    <t>Seguiridad laboral</t>
  </si>
  <si>
    <t xml:space="preserve">Horarios extendidos </t>
  </si>
  <si>
    <t>Falta de igualdad (jefes no son parejos al repartir la carga de trabajo)</t>
  </si>
  <si>
    <t xml:space="preserve">La gran oferta laboral en la ciudad </t>
  </si>
  <si>
    <t xml:space="preserve">Aperturar otro turno laboral para que los colaboradores no trabajen jornadas de más de 8 horas </t>
  </si>
  <si>
    <t xml:space="preserve">La necesidad económica </t>
  </si>
  <si>
    <t>A el ambiente laboral , el sueldo , el tiempo extenso de trabajo , problemas familiares etc.</t>
  </si>
  <si>
    <t>Por la falta de reconocimiento, y retribución , por el tiempo de trabajo.</t>
  </si>
  <si>
    <t xml:space="preserve">Mayor oferta de empleos con mejores condiciones </t>
  </si>
  <si>
    <t>Los tratos líder/colaborador, más aparte la presión sin una retribución adecuada.</t>
  </si>
  <si>
    <t xml:space="preserve">Las buenas prestaciones y las oportunidades de crecimiento </t>
  </si>
  <si>
    <t xml:space="preserve">Tal vez por el horario </t>
  </si>
  <si>
    <t>Por la falta de compromiso</t>
  </si>
  <si>
    <t>La distancia al domicilio</t>
  </si>
  <si>
    <t>Estoy contenta hasta el momento</t>
  </si>
  <si>
    <t>Si se sienten apoyados por su gerente</t>
  </si>
  <si>
    <t>Sobre carga de trabajo, reducción de plantas</t>
  </si>
  <si>
    <t>Sobre carga de trabajo, disminución de plantas</t>
  </si>
  <si>
    <t xml:space="preserve">La planta disminuida, afecta cuando tiene incapacidad, vacantes vacaciones etc. Cuando tienes estos factores se carga el trabajo se asigna el trabajos otros colaboradores y se sienten con mucha presión para sacar el trabajo </t>
  </si>
  <si>
    <t>Realizar plantillas más eficaces consideró también el tema de vacaciones y otras prestaciones, para tener considerada esas vacantes cuando las colaboradores gozan de esas prestaciones.</t>
  </si>
  <si>
    <t>El considerar cubrir las incapacidad vacaciones y otros temas que se presentan en la tienda se deberían considerar en la plantas, así como no fueran tan justas.</t>
  </si>
  <si>
    <t xml:space="preserve">Por las prestaciones </t>
  </si>
  <si>
    <t xml:space="preserve">No les gusta el horario y creen que es mucha carga de trabajo </t>
  </si>
  <si>
    <t xml:space="preserve">Buscan otro giro laboral y para que puedan sacar su ahorro </t>
  </si>
  <si>
    <t xml:space="preserve">Por la zona en la que se encuentra hay muchos robos y esto desanima al colaborador cuando hay un cobro directo </t>
  </si>
  <si>
    <t xml:space="preserve">El horario tal ves, y la contratación de personal de apoyo </t>
  </si>
  <si>
    <t xml:space="preserve">Relaciones laborales </t>
  </si>
  <si>
    <t xml:space="preserve">Cargos por faltante, falta de personal </t>
  </si>
  <si>
    <t xml:space="preserve">Presión laboral </t>
  </si>
  <si>
    <t xml:space="preserve">Abundancia de trabajo </t>
  </si>
  <si>
    <t>Apoyo con faltante, aumentar plantilla de colaboradores</t>
  </si>
  <si>
    <t xml:space="preserve">Las prestación sin duda alguna hacen la diferencia </t>
  </si>
  <si>
    <t xml:space="preserve">Que no tienen la experiencia necesaria para poder identificar lo que coppel da a diferencia de las demás empresas, o por que vienen de ganar más comisiones y se desesperan en lo que se estabilizan </t>
  </si>
  <si>
    <t xml:space="preserve">Resistencia a los cambios  </t>
  </si>
  <si>
    <t>En mi centro que es SALEVALE seria que tengo muy poca competencias, por lo tanto mi mercado está más limitado</t>
  </si>
  <si>
    <t xml:space="preserve">Bonos de capacitación en lo que se integra y conoce los beneficios de pertenecer a grupo coppel, Gerente puede utilizar esa herramienta para crear una permanencia inicial  </t>
  </si>
  <si>
    <t>Con el tema de los crecimientos y que no pueda ajustarse el sueldo de manera inmediata</t>
  </si>
  <si>
    <t>El trabajo, resultados, compromiso,la capacidad para soportar tanto estrés,el tiempo de estar siempre 24/7 atendiendo mensajes , reporteria, llamadas Meet</t>
  </si>
  <si>
    <t xml:space="preserve">En que buscan algo más tranquilo,no les gusta cumplir metas, el horario se le hace extenso </t>
  </si>
  <si>
    <t>La carga de trabajo al disminuir las plantas, aún trabajo sin tanta presión</t>
  </si>
  <si>
    <t>La reducción de planta</t>
  </si>
  <si>
    <t xml:space="preserve">Personal suficiente </t>
  </si>
  <si>
    <t xml:space="preserve">Perfiles con alto compromiso y responsabilidad </t>
  </si>
  <si>
    <t xml:space="preserve">La oportunidad de tener un empleo y se sienten comodas </t>
  </si>
  <si>
    <t>No les gusta el horario</t>
  </si>
  <si>
    <t>Tienen otros planes para ellos</t>
  </si>
  <si>
    <t>Los descansos</t>
  </si>
  <si>
    <t>Platicas de mejora continua</t>
  </si>
  <si>
    <t xml:space="preserve">La necesidad </t>
  </si>
  <si>
    <t>Presion y falta de personal</t>
  </si>
  <si>
    <t>Falta de personal y metas</t>
  </si>
  <si>
    <t xml:space="preserve">Apoyo en contratación </t>
  </si>
  <si>
    <t>Contraten y apoyen a la capacitacion</t>
  </si>
  <si>
    <t>las prestaciones</t>
  </si>
  <si>
    <t>el tiempo de la sucursal ,la mayoría de los jovenes ahora buscan descansar fines de semanas  lees cuesta trabajo adaptarse</t>
  </si>
  <si>
    <t>No tienen crecimiento o se aburren en la misma area</t>
  </si>
  <si>
    <t>El lugar que es peligroso por delincuencia</t>
  </si>
  <si>
    <t>Aumento de sueldo de acuerdo al logro de sus metas, o mayor seguridad, a veces en algunas áreas hay mucha carga de trabajo, ejemplo los cursos se les exige que lo terminen en una semana sin embargo es tardado leer ,ver videos y genera presión</t>
  </si>
  <si>
    <t>Deberían de considerar pagos semanales, en areas con mayor afluencia incrementar plantilla</t>
  </si>
  <si>
    <t xml:space="preserve">Buscan un mejor sueldo o mejor horario </t>
  </si>
  <si>
    <t xml:space="preserve">Quizá por el horario que se maneja </t>
  </si>
  <si>
    <t xml:space="preserve">Por el tema de la inseguridad de las colonias aledañas </t>
  </si>
  <si>
    <t>Horario más corto y mejor sueldo</t>
  </si>
  <si>
    <t>Ok</t>
  </si>
  <si>
    <t xml:space="preserve">Buenas prestaciones </t>
  </si>
  <si>
    <t>El horario de trabajo y entorno laboral no les gustó.</t>
  </si>
  <si>
    <t xml:space="preserve">No lograron su objetivo de crecer dentro de la empresa y mejores oportunidades de empleo </t>
  </si>
  <si>
    <t xml:space="preserve">Falta de transporte público </t>
  </si>
  <si>
    <t xml:space="preserve">Bonos permanencia, nuevas prestaciones ejemplo descuentos en GYM </t>
  </si>
  <si>
    <t>Que tanto influye el entorno laboral para l a permanencia del colaborador?</t>
  </si>
  <si>
    <t>La oportunidad  de crecimiento</t>
  </si>
  <si>
    <t xml:space="preserve">Falta de seguimiento </t>
  </si>
  <si>
    <t xml:space="preserve">Por los malos tratos </t>
  </si>
  <si>
    <t xml:space="preserve">Cursos de coppel </t>
  </si>
  <si>
    <t xml:space="preserve">El trato </t>
  </si>
  <si>
    <t xml:space="preserve">La empresa es funcional y una buena organización </t>
  </si>
  <si>
    <t xml:space="preserve">Sobrecarga de trabajo sin pago de horas extras </t>
  </si>
  <si>
    <t xml:space="preserve">Que no cambien las situaciones de la sobrecarga de trabajo ni se logre un real trabajo en equipo </t>
  </si>
  <si>
    <t xml:space="preserve">Falta de personal, individualismo operativo </t>
  </si>
  <si>
    <t xml:space="preserve">Trabajo en equipo, balanceo de cargas de trabajo, análisis de la capacidad instalada vs la eficiencia de surtido, tiempos y movimientos operativos </t>
  </si>
  <si>
    <t xml:space="preserve">Mejor sueldo </t>
  </si>
  <si>
    <t xml:space="preserve">La constante capacitación </t>
  </si>
  <si>
    <t xml:space="preserve">La falta de compromiso </t>
  </si>
  <si>
    <t xml:space="preserve">Por falta de capacitación </t>
  </si>
  <si>
    <t xml:space="preserve">Por la inseguridad </t>
  </si>
  <si>
    <t xml:space="preserve">Tener un horario menos reducido </t>
  </si>
  <si>
    <t>El mal enfoque en su itinerario y capacitación y falta de empatia</t>
  </si>
  <si>
    <t xml:space="preserve">Necesidad, responsabilidad </t>
  </si>
  <si>
    <t xml:space="preserve">No les interesa </t>
  </si>
  <si>
    <t xml:space="preserve">Por motivos muy fuertes y personales </t>
  </si>
  <si>
    <t xml:space="preserve">Más días de descanso </t>
  </si>
  <si>
    <t>La estabilidad que da la empresa</t>
  </si>
  <si>
    <t>Horarios de trabajo</t>
  </si>
  <si>
    <t>Falta de crecimiento laboral</t>
  </si>
  <si>
    <t>La afluencia de clientes</t>
  </si>
  <si>
    <t xml:space="preserve">Transporte, muchos tienen que pagar taxi y te se gasto pasa a ser muy alto, por ende optan por buscar alguna mejor opción </t>
  </si>
  <si>
    <t xml:space="preserve">Mala gestión del
Personal por parte de gerencias titulares </t>
  </si>
  <si>
    <t xml:space="preserve">Mejores ofertas salariales en la competencia </t>
  </si>
  <si>
    <t xml:space="preserve">Poca afluencia de personas </t>
  </si>
  <si>
    <t xml:space="preserve">Mejor salario </t>
  </si>
  <si>
    <t xml:space="preserve">Más capacitación y tomar en cuenta las necesidades de los colaboradores </t>
  </si>
  <si>
    <t xml:space="preserve">Prestaciones,  sin embargo veo área de mejora en sueldos </t>
  </si>
  <si>
    <t>Mejores propuestas de trabajo y estrés en cumplimiento de metas muy retadoras</t>
  </si>
  <si>
    <t xml:space="preserve">Estrés en la forma de exigir cumplimiento de metas , por la cantidad de cosas que se piden instalar y que el sueldo no solventa las multi tareas que piden realizar , no respetan descansos </t>
  </si>
  <si>
    <t xml:space="preserve">Sueldo,  hora de entrada </t>
  </si>
  <si>
    <t xml:space="preserve">Ser más empaticos y analíticos en los incrementos qué realmente se considere el sueldo actual con otras empresas ya que en ocasiones es más bajo en incentivos y sueldo base </t>
  </si>
  <si>
    <t xml:space="preserve">Se sienten a gusto, reciben buen trato, les gustan las prestaciones de Coppel </t>
  </si>
  <si>
    <t>Puede ser que no les gusta la cultura de Coppel, quieren seguir viendo más empresas donde trabajar,</t>
  </si>
  <si>
    <t xml:space="preserve">Puede ser porque encontraron un lugar mejor para trabajar. A lo mejor lo que hacían en Coppel ya no les satisfacía </t>
  </si>
  <si>
    <t>Hoy por hoy la falta de seguridad en los centros, no hay personal de seguridad interna y los colaboradores tienen que estar enfrentando solos a los farderos para cuidar su mercancía. Los recortes constantes que hacen a la plantilla, Quieren mismos resultados de hace uno o dos años pero con 2, o 3 colaboradores menos, con 1 o 2 gerentes menos</t>
  </si>
  <si>
    <t xml:space="preserve">Alguna de la gente a mi cargo en muebles se ha ido por qué les roban y tienen que pagar el faltante. </t>
  </si>
  <si>
    <t>No,</t>
  </si>
  <si>
    <t>La estabilidad laboral que Coppel ofrece</t>
  </si>
  <si>
    <t>Algunos problemas personales</t>
  </si>
  <si>
    <t>Problemas personales</t>
  </si>
  <si>
    <t>Dar un servicio memorable a nuestros clientes</t>
  </si>
  <si>
    <t>Hacer conciencia a nuestros colaboradores sobre las prestaciones que Coppel ofrece que difícilmente otra empresa las pudiera tener</t>
  </si>
  <si>
    <t xml:space="preserve">Nada por el momento </t>
  </si>
  <si>
    <t xml:space="preserve">Es una empresa que se preocupa en sus empleados </t>
  </si>
  <si>
    <t xml:space="preserve">La falta de capacitación y atención </t>
  </si>
  <si>
    <t xml:space="preserve">Al hostigamiento de algunos gerente </t>
  </si>
  <si>
    <t xml:space="preserve">La ubicación de la tienda </t>
  </si>
  <si>
    <t xml:space="preserve">Apegarse a los incrementos de salario que están en la decisión </t>
  </si>
  <si>
    <t xml:space="preserve">Por la exigencia de los gerentes </t>
  </si>
  <si>
    <t xml:space="preserve">Que se  sienten contentos en la empresa con sus prestaciones </t>
  </si>
  <si>
    <t xml:space="preserve">Algunos por distancias y tiempos de traslado, así como las jornadas laborales extendidas sin pagos extras en ocasiones </t>
  </si>
  <si>
    <t xml:space="preserve">A las jornadas laborales </t>
  </si>
  <si>
    <t xml:space="preserve">Las distancias que recorren los colaboradores, la gran oferta laboral en el estado de nuevo león, </t>
  </si>
  <si>
    <t xml:space="preserve">Que haya varios turnos, y que  las jornadas no sean tan extensas,  que tengamos más cajas para cagar mervancia ya que faltan. Para tener oportunamente  y no se extiendan las jornadas, plantas completas y personal, como hay mucha rotación se carga el trabajo en los colaboradores y se congelan plantas. Por lo que hacen más trabajo que el que corresponde </t>
  </si>
  <si>
    <t xml:space="preserve">Que siempre el enfoque es en cumplir un número pero se descuida la persona por qué no se cuenta con el personal solo ajustan plantas pero descuidan el que se cuente la gente completa para laborar  y el trabajo es más pesado para los colaboradores si no están plantas completas no se tiene vida personal </t>
  </si>
  <si>
    <t xml:space="preserve"> La calidad humana que se puede percibir de los jefes que han demostrado interes genuino por la persona y sus necesidades</t>
  </si>
  <si>
    <t xml:space="preserve">Falta de acompañamiento desde el inicio a su labor en su nueva responsabilidad en la empresa. Aunado al ambiente que otors compañeros puderan transmitir con sus comentarios o puntos de vista
</t>
  </si>
  <si>
    <t xml:space="preserve">Considero que los cambios recientes en la exigencia al cumplimiento de objetivos ha sido exponencial y no estuvieron preparados para asimilar el cambio. Algunos jefes tampoco han sabido como canalizar esa exigencia de manera apropiada y se vuelve hasta cierto punto agresiva </t>
  </si>
  <si>
    <t>Las codiciones internas, la carga de trabajo que en algunos casos es excesiva y que en la tramitologia de nuevos puestos ante las areas de personal para poder distribuir las respnsabilidades se hace engorroso y complicado</t>
  </si>
  <si>
    <t xml:space="preserve">Sueldo en relacion a la responsabilidad que cada personal tiene en Grupo Coppel. </t>
  </si>
  <si>
    <t xml:space="preserve">Las entevistas de salida en ocasiones se detecta incongruencia del argumento que da el colaborador y del argumento que el Gerente expone al tramitar la baja. Considero que en este tema tendria que buscarse una mejora </t>
  </si>
  <si>
    <t>Horarios y sueldo</t>
  </si>
  <si>
    <t xml:space="preserve">Vacantes </t>
  </si>
  <si>
    <t>No hay personal</t>
  </si>
  <si>
    <t>Mejora de horarios y sueldos</t>
  </si>
  <si>
    <t xml:space="preserve">Mejorar horarios y sueldo </t>
  </si>
  <si>
    <t xml:space="preserve">En mi caso, porque me lo han preguntado varios colaboradores, es porque cada día es nuevo para aprender y vivir la vida . </t>
  </si>
  <si>
    <t xml:space="preserve">No tienen planes de vida. La cultura mexicana es conformista y piensan que trabajo de gobierno es la meta para la estabilidad . </t>
  </si>
  <si>
    <t xml:space="preserve">No les agrada la atención y servir a los demás </t>
  </si>
  <si>
    <t xml:space="preserve">Por la cultura en la sociedad , de acuerdo a cada estilo de vida que se da , es como se comporta la gente , ejemplo en ciudades de crecimiento valoran más las empresas y trabajos , que en ciudades que tienen todo. </t>
  </si>
  <si>
    <t>La platica de seguimiento , pero es difícil cambiar la personalidad de las personas, puedes practicar con el ejemplo eso valoran los colaboradores, pero ellos tienen la última decisión de permanecer .</t>
  </si>
  <si>
    <t xml:space="preserve">Creo que el 10% de buenos colaboradores, los perdemos por jefes autoritarios. Y presión en los resultados aun sabiendo que la empresa lleva más números , nos hacen exigir más del 100% . Ejemplo tema incongruente clientes nuevos al 150% </t>
  </si>
  <si>
    <t>La comodidad de algunos puestos</t>
  </si>
  <si>
    <t xml:space="preserve">A la sobre carga de trabajo por plantas reducidas </t>
  </si>
  <si>
    <t>A la sobre carga de trabajo por plantas reducidas</t>
  </si>
  <si>
    <t>Está dentro de plaza y los horarios se deben respetar haciéndolo más pesado sobre todo los domingos</t>
  </si>
  <si>
    <t>Transporte y aumento de planta</t>
  </si>
  <si>
    <t xml:space="preserve">El cobro de faltantes es una de las principales causas </t>
  </si>
  <si>
    <t xml:space="preserve">El desarrollo que se ha tenido </t>
  </si>
  <si>
    <t xml:space="preserve">La forma de trabajo de la empresa no ha conectado con la mayoría de los jóvenes. </t>
  </si>
  <si>
    <t xml:space="preserve">Exceso de grupos y controles administrativos. Es complicado practicar la desconexión digital en estos tiempos. </t>
  </si>
  <si>
    <t xml:space="preserve">Alta rotación, perfiles que no se adaptan a las actividades. </t>
  </si>
  <si>
    <t>Definir prioridades, respeto a los procesos ya escritos.</t>
  </si>
  <si>
    <t xml:space="preserve">No sé adaptan al horario y a la disciplina </t>
  </si>
  <si>
    <t xml:space="preserve">Por presión de logro de metas, varios no están contentos con los nuevos incentivos </t>
  </si>
  <si>
    <t xml:space="preserve">La presión del cumplimiento de metas </t>
  </si>
  <si>
    <t xml:space="preserve">Mejorar los incentivos </t>
  </si>
  <si>
    <t xml:space="preserve">Aun no tienen en claro a que se van a dedicar </t>
  </si>
  <si>
    <t>Por un bajo desempeño también por falta de reconocimiento.</t>
  </si>
  <si>
    <t>El trabajo en campo hay muy pocas personas que se interesan trabajar en calle.</t>
  </si>
  <si>
    <t>Prestación de Zapatos, mejorar las herramientas digitales,un Salario mas competitivo.</t>
  </si>
  <si>
    <t>Las decisiones son personales cuando salen de la empresas pero en ocasiones es el Salario.</t>
  </si>
  <si>
    <t xml:space="preserve">Que es una empresa muy humana y se preocupa por sus colaboradores y por las prestaciones </t>
  </si>
  <si>
    <t>La duración de la jornada jornadas</t>
  </si>
  <si>
    <t xml:space="preserve">El ambiente laboral o alguna oferta que consideran más atractiva </t>
  </si>
  <si>
    <t xml:space="preserve">La antigüedad de algunos colaboradores </t>
  </si>
  <si>
    <t xml:space="preserve">Jornadas más reducidas </t>
  </si>
  <si>
    <t xml:space="preserve">Todo bien, considero que son las principales causas </t>
  </si>
  <si>
    <t>la flexibilidad que se tiene para resolver alguna situación personal, el ambiente laborar, el respeto a la persona y sueldo aceptable</t>
  </si>
  <si>
    <t>Se da mucho en personal joven cuando se les pide el logro de objetivos, confunden la exigencia con un tema personal. otro tema el  la presentación, ellos consideran que puedan asistir sin cuidar su imagen (pelo largo, piercing,, etc.)</t>
  </si>
  <si>
    <t>algunos no se adapta a los cambios que requieren mas compromiso para lograr los objetivos, algunos se van por otra oferta de trabajo con mayor sueldo, sin considerar el paquete de prestaciones, algunos por diferencias con sus jefes actuales</t>
  </si>
  <si>
    <t>plantas incompletas y con dificultad para contratar al personal,  zonas geográficas difíciles (terracería, pendientes, cerros etc.) dificiles socialmente, (punto de ventas de droga, asaltos constantes, población flotante)</t>
  </si>
  <si>
    <t>SI marcar un línea de presentación desde RH, hablar de un Horario de medio día en base a resultados, descuento de nomina ante faltas injustificadas, tener por escrito que ante un permiso se debe incorporar a su centro de trabajo</t>
  </si>
  <si>
    <t>Hay  colaboradores que se enfocan en una sola actividad, cuando se le pide hacer otra para lograr los objetivos del centro, asumen que están haciendo mas trabajo, muchos no se adaptan a las exigencias  de logro de objetivos. Otro tema los salarios de la competencia, muchos solo se dejan llevar por el dinero inmediato y no prestan atención al paquete de prestaciones o no los comprende.</t>
  </si>
  <si>
    <t xml:space="preserve">La gente se adapta al cambio.  Y por eso  dura. . ah parte de la necesidad. </t>
  </si>
  <si>
    <t xml:space="preserve">Sus necesidades no formaban parte de la empresa y eso hizo que ellos se fueran más pronto. </t>
  </si>
  <si>
    <t>Salen oportunidades de nuevo empleo y ah parte. Quizás la rutinas del día a día ya no cumple con sus expectativas.</t>
  </si>
  <si>
    <t xml:space="preserve">En mi caso estoy cerca de mi casa y eso me ayuda para poder realizar mi gerenciamiento de la mejor manera ya que me da oportunidad.  De ir ah comer. Y apoyar en tienda. En caso de activación de alarma . Y apoyar en cosas que se me solicite ya que acudo rápido para hacer un trámite. </t>
  </si>
  <si>
    <t xml:space="preserve">Internas.  Que no cobrarán. La mercancía robada  en área de muebles .
Que se pudiera gestionar de otra manera ya que eso afecta ala rotación. </t>
  </si>
  <si>
    <t xml:space="preserve">Algunos colaboradores me han externado que les gustaría que se les haga por semana y que se dieran vales de despensa </t>
  </si>
  <si>
    <t>RESPECTO A MI AREA  HAN SIDO LOS BENEFICIOS  Y PRESTACIONES QUE LA EMPRESA NOS PROPORCIONA. LOS HORARIOS DE TRABAJO Y LA CAPACITACION QUE NOS BRINDA.</t>
  </si>
  <si>
    <t xml:space="preserve">LA FALTA DE EXPERIENCIA EN RESPONSABILIDAD Y COMPROMISO HACIA SU PERSONA. </t>
  </si>
  <si>
    <t>BUSCAN MEJORES BENEFICIOS PERSONALES, EMPRENDIMIENTOS Y MEJORES SUELDOS, YA QUE EL IMPUESTO SOBRE LA RENTA CADA AÑO ,HACE DESCUENTOS QUE CONLLEVAN A GANAR MENOS.</t>
  </si>
  <si>
    <t>DE PRIMER LUGAR EL TEMA DE DELINCIENCIA, AUMENTO DE PRECIOS EN LOS PROCUCTOS DE LA CANASTA BASICA.</t>
  </si>
  <si>
    <t>COMO MOTIVACION CONSIDERO, AUMENTARNO EL SALDO DE DESPENSA EN EFECTIVO. EN MI CIUDAD.</t>
  </si>
  <si>
    <t>PUDIERAN  DISEÑAR UNA GUIA CON PREGUNTAS,PARA QUE SEA APLICADA POR PARTE DE EL LIDER  DE MANERA QUE EL COLABOR EXTERNE QUE LO LLEVO A TOMAR LA DESCION DE DESERCION EN LA EMPRESA.</t>
  </si>
  <si>
    <t xml:space="preserve">Necesidad laboral </t>
  </si>
  <si>
    <t>Falta de compromiso o sentirse ignorados por sus gerentes</t>
  </si>
  <si>
    <t xml:space="preserve">El ostigamiento de su gerente </t>
  </si>
  <si>
    <t>La inseguridad en la zona</t>
  </si>
  <si>
    <t xml:space="preserve">Un buen líder en el equipo saber escuchar a los colaboradores y motivarlos poniendo nosotros mismos el ejemplo </t>
  </si>
  <si>
    <t xml:space="preserve">Por qué su gerente a cargo le faltó más capacitacion y el que tampoco sea empático hacia ellos que los traté mal inclusive  que los discrimine eso hace que ellos se desmotiven y tomen la desición de abandonar el trabajo </t>
  </si>
  <si>
    <t>Las prestaciones que brinda la Empresa</t>
  </si>
  <si>
    <t>Por el horario que es tiempo completo</t>
  </si>
  <si>
    <t xml:space="preserve">Otra oportunidad de Empleo o algún aspecto personal que les impide seguir laborando </t>
  </si>
  <si>
    <t xml:space="preserve">La planta que se tiene internamente </t>
  </si>
  <si>
    <t xml:space="preserve">Prestaciones, código de Etica, capacitación mediante UCC </t>
  </si>
  <si>
    <t xml:space="preserve">En este tiempo se me han presentado mayores casos por aspectos personal como cambio de ciudad o algún problema familiar q les impiden seguir laborando </t>
  </si>
  <si>
    <t>La lealtad y la estabilidad.</t>
  </si>
  <si>
    <t>Al horario absorbente.</t>
  </si>
  <si>
    <t>A la presión laboral.</t>
  </si>
  <si>
    <t xml:space="preserve">El tiempo que se le dedica a las tareas por hacer. </t>
  </si>
  <si>
    <t xml:space="preserve">No fallar con los pagos de incentivos. </t>
  </si>
  <si>
    <t xml:space="preserve">No tratar de querer resolver todo por Meet. </t>
  </si>
  <si>
    <t>PRESTACIONES LABORALES, CLIMA Y CULTURA ORGANIZACIONAL.</t>
  </si>
  <si>
    <t>CAPACITACION  E ITINERARIO, PLATICA DE SEGUIMIENTO CON JEFE DIRECTO, UNA MALA ENTREVISTA  AL NO INFORMAR LAS FUNCIONES ACTIVIDADES Y RESPONSABILIDADES DEL PUESTO O ALGUNA PRESTACION, ADICIONAL A HORARIOS.</t>
  </si>
  <si>
    <t>EN LAS PLATICAS DE SALIDA  COLABORADORES MENCIONAN  LA REDUCCION DE PERSONAL EN LAS AREAS DE OPERACION , POR PARTE DE  COLABORADORES NO SE ADAPTAN A LAS NUEVAS METRICAS O MULTIFUNCIONALIDAD.</t>
  </si>
  <si>
    <t xml:space="preserve">LA ESTABLIDAD LABORAL, PRESTACIONES, CONDICIONES DE TRABAJO, </t>
  </si>
  <si>
    <t>JORNADA LABORAL CORRECTA, PLATICA DE SEGUIMIENTO,  COBROS Y SANCIONES, NOM 35, RIESGOS PSICOSOCIALES.</t>
  </si>
  <si>
    <t xml:space="preserve">NINGUNO </t>
  </si>
  <si>
    <t>La cultura de coppel</t>
  </si>
  <si>
    <t>Por horarios extensos que genera poco tiempo en familia del diario</t>
  </si>
  <si>
    <t xml:space="preserve">Por el tema del fondo de ahorro, que aumentan los descuentos que hacen y solo saliendose pueden acceder a el. Y por querer pasar ya mas tiempo con su familia al diario, ya que el tener solo un turno hace que al final del día a su familia le hace falta su presencia en sus actividades diarias, al menos unas horitas. </t>
  </si>
  <si>
    <t xml:space="preserve">Dobles turnos. Cambios en parte de sueldos y prestaciones. </t>
  </si>
  <si>
    <t>Muchos salen también por líderes que no los consideran, que les cargan el trabajo, que no les preguntan cómo están, y no miran con buenos ojos los malos manejos de los gerentes.</t>
  </si>
  <si>
    <t>Les gusta su trabajo, y beneficios del mismo</t>
  </si>
  <si>
    <t>No le gusta el trabajo, se les hace pesado trabajar con metas</t>
  </si>
  <si>
    <t>Cambio de ciudad, motivos personales, nuevos proyectos , ya no les gusta el trabajo , no les gustan los cambios.</t>
  </si>
  <si>
    <t>Algunas condiciones sería la afluencia de ctes que hay días con poca afluencia el reto es cumplir con muchos o pocos clientes.</t>
  </si>
  <si>
    <t xml:space="preserve">Contar con todas las herramientas y sistema rápido ayudaría mucho </t>
  </si>
  <si>
    <t xml:space="preserve">Ambienta laboral, </t>
  </si>
  <si>
    <t xml:space="preserve">Por el crecimiento que se les brinda y por las prestaciones </t>
  </si>
  <si>
    <t xml:space="preserve">Podría ser por horario laboral, </t>
  </si>
  <si>
    <t>Tal vez buscaban algún crecimiento y no se les brindo o por el sueldo</t>
  </si>
  <si>
    <t>Por las prestaciones y el ambiente laboral</t>
  </si>
  <si>
    <t xml:space="preserve">Que se les ponga más atención </t>
  </si>
  <si>
    <t>Algunos por qe se les paga por quincena y no por semana</t>
  </si>
  <si>
    <t>El sentirse cómodos con el modelo de trabajo de coppel</t>
  </si>
  <si>
    <t xml:space="preserve">A la carga de trabajo y cambios que se han tenido en la organización </t>
  </si>
  <si>
    <t xml:space="preserve">A los cambios que actualmente se han tenido en la organización y carga de trabajo </t>
  </si>
  <si>
    <t xml:space="preserve">Debido a la gran diversidad de oportunidades laborales debido al sector maquiladora y de servicios </t>
  </si>
  <si>
    <t xml:space="preserve">Mejora de incentivos y salarios ya que el l ramo maquilador presenta grandes oportunidades laborales y competencias en salarios </t>
  </si>
  <si>
    <t xml:space="preserve">Crecimiento organizacional y mejora de incentivos </t>
  </si>
  <si>
    <t xml:space="preserve">Se lleva un buen clima laboral, apegados a sesiones de conferencia de estrés laboral y por mi parte pongo mucha a tención en la vida personal como laboral  </t>
  </si>
  <si>
    <t xml:space="preserve">No me ha pasado, pero creo que es por qué no es lo que le interesa en el puesto </t>
  </si>
  <si>
    <t xml:space="preserve">Algunos son por mejor sueldo </t>
  </si>
  <si>
    <t xml:space="preserve">Ya que nos hace más retadores con el liderazgo y hacer que pertenezca dentro de la empresa </t>
  </si>
  <si>
    <t xml:space="preserve">Por mi parte estoy muy al pendiente de su vida laboral y tener esa confianza cuando un colaborador tenga un problema dar permisos sin cobrarles el día </t>
  </si>
  <si>
    <t xml:space="preserve">Que sean más humano con los colaboradores </t>
  </si>
  <si>
    <t>Las prestaciones y ambiente laboral</t>
  </si>
  <si>
    <t xml:space="preserve">El alta exigencia en metas, carga de trabajo, ya no existe desconexión digital </t>
  </si>
  <si>
    <t>Alta exigencia en cumplimiento de metas incumplimiento de pago de incentivos</t>
  </si>
  <si>
    <t xml:space="preserve">Requiere mucha capacitación por el alto número de procesos y controles que se deben realizar </t>
  </si>
  <si>
    <t xml:space="preserve">Cumplir en el pago de incentivos , mejorar sistema para reducir tiempos ya que son muy tardados y fallan continuamente los clientes  en ocasiones se retiran por falta de tiempo </t>
  </si>
  <si>
    <t>Salen de la empresa por la carga de trabajo  y el no recibir incentivos</t>
  </si>
  <si>
    <t xml:space="preserve">Las prestaciones y el trato humano </t>
  </si>
  <si>
    <t xml:space="preserve">Muchas veces es por qué no enamoran al colaborador desde la entrevista acerca de los grandes beneficios de trabajar para la empresa </t>
  </si>
  <si>
    <t xml:space="preserve">Yo creo que se sienten estancados ya no hay crecimiento </t>
  </si>
  <si>
    <t xml:space="preserve">Por qué hay mucha afluencia de gente y el controlar a más personal es algo retador para mí </t>
  </si>
  <si>
    <t xml:space="preserve">Yo dirá que el horario tan extenso se les hace pesado horarios quebrados estaría bien. </t>
  </si>
  <si>
    <t xml:space="preserve">La necesidad de el trabajo </t>
  </si>
  <si>
    <t xml:space="preserve">Jefes directos </t>
  </si>
  <si>
    <t xml:space="preserve">No hay superación personal </t>
  </si>
  <si>
    <t xml:space="preserve">Los tiempos </t>
  </si>
  <si>
    <t xml:space="preserve">El escucha con retroalimentación activa, ya que muchas veces solo llenan formatos por obligación, sin siquiera leer un poco lo que el colaborador está externando, simplemente solo dicen "firma aquí, aquí y aquí </t>
  </si>
  <si>
    <t xml:space="preserve">Cómo es el trato de jefes directos?
Podemos hacer algo para que no haya esta rotación en tu centro de trabajo?
Estás agusto con los tratos directos de jefe a colaborador?
Recomendadas tu la empresa entre tus amistades y familiares?
</t>
  </si>
  <si>
    <t xml:space="preserve">Pues puede ver varias variables una de ellas la prestaciones, otra que consideran que pueden tener crecimiento laboral </t>
  </si>
  <si>
    <t>No tengo comentarios</t>
  </si>
  <si>
    <t xml:space="preserve">Falta de crecimiento laboral </t>
  </si>
  <si>
    <t xml:space="preserve">Depende de la ubicación </t>
  </si>
  <si>
    <t xml:space="preserve"> Que se manejaran dos horarios </t>
  </si>
  <si>
    <t xml:space="preserve">Pues considero que a lentar a. Que el colaborador estudie pero que como tal también su esfuerzo se vea compenzado en su crecimiento laboral </t>
  </si>
  <si>
    <t xml:space="preserve">Les gusta la empresa y sus prestaciones , el ambiente </t>
  </si>
  <si>
    <t xml:space="preserve">Que no les gusta el trabajo en campo en el caso de cobranza </t>
  </si>
  <si>
    <t xml:space="preserve">Por sueldo  de los de antigüedad llega un momento en qué queda menor a los de nuevo ingreso </t>
  </si>
  <si>
    <t xml:space="preserve">La ubicación del centro ,estamos en el mero centro de la ciudad y nadie vive cerca de aquí </t>
  </si>
  <si>
    <t xml:space="preserve">El sueldo es promedio a comparación de otros empleos en la ciudad, pueden cambiar y ganar lo mismo o más </t>
  </si>
  <si>
    <t>Las prestaciones y sueldos</t>
  </si>
  <si>
    <t>Por estrés, por presión, por exigencia, y adaptabilidad</t>
  </si>
  <si>
    <t>Por la rutina, las condiciones climáticas, cansancio físico, el poco rendimiento</t>
  </si>
  <si>
    <t xml:space="preserve">Las condiciones climatológicas, hace muchísimo calor y baja el rendimiento del colaborador, familias enteras migraron a Estados Unidos tengo sectores abandonados, no tengo contacto con el cliente. </t>
  </si>
  <si>
    <t xml:space="preserve">Días de descanso trabajar 40 horas , metas en evaluación objetiva revisarlas las veo algo altas </t>
  </si>
  <si>
    <t xml:space="preserve">No gracias todo bien </t>
  </si>
  <si>
    <t>Por algunas prestaciones que suenan atractivas, y por el trabajo con el personal constante</t>
  </si>
  <si>
    <t xml:space="preserve">En algunas ocasiones por falta de seguimiento, y simplemente por qué no se acoplan a la cultura organizacional de la empresa, los horarios </t>
  </si>
  <si>
    <t>En algunas ocasiones pueden llegar a cansarse del día a día o bien por proyectos personales</t>
  </si>
  <si>
    <t>El que no se considere o proyecte personal  de más en plantas reducidas considerando posibles descansos , vacaciones e incapacidades.</t>
  </si>
  <si>
    <t>Sueldos acordé a tiempo de antigüedad por qué una persona de 1 mes gana lo mismo que uno de 10 años ; plantas para cubrir las necesidades de manera correcta.</t>
  </si>
  <si>
    <t>Sin comentarios.</t>
  </si>
  <si>
    <t xml:space="preserve">Por las políticas y la estabilidad de la empresa </t>
  </si>
  <si>
    <t>La mayoría es por querer mas ingresos</t>
  </si>
  <si>
    <t>No visto ninguno</t>
  </si>
  <si>
    <t xml:space="preserve">Pues su horario </t>
  </si>
  <si>
    <t>Pago por semana</t>
  </si>
  <si>
    <t xml:space="preserve">Beneficios y buscar estabilidad </t>
  </si>
  <si>
    <t xml:space="preserve">En ocasiones a la presión </t>
  </si>
  <si>
    <t xml:space="preserve">A descanso </t>
  </si>
  <si>
    <t xml:space="preserve">Mayor competencia, </t>
  </si>
  <si>
    <t xml:space="preserve">Incentivos atractivos, </t>
  </si>
  <si>
    <t>Doctorado</t>
  </si>
  <si>
    <t xml:space="preserve">Los horarios, el buen trato y el sueldo. </t>
  </si>
  <si>
    <t xml:space="preserve">Por que no se acostumbran a trabajos de mucho desgaste físico como en tiendas grandes. </t>
  </si>
  <si>
    <t xml:space="preserve">Por cosas personales como estar embarazada y no poderse mover mucho. </t>
  </si>
  <si>
    <t xml:space="preserve">Los hábitos del personal, la cantidad de colaboradores en tiendas grandes qué es menor y la contratación es tardada. </t>
  </si>
  <si>
    <t xml:space="preserve">Que recursos humanos apoyara en el seguimiento de los colaboradores y los cursos al ingresar a la empresa y durante su estancia en la empresa. </t>
  </si>
  <si>
    <t xml:space="preserve">Falta dar mayor seguimiento a los colaboradores por parte de recursos humanos. </t>
  </si>
  <si>
    <t>Sus prestaciones, desarrollo personal dentro de la empresa</t>
  </si>
  <si>
    <t>Presión al cumplimiento de metas, reducción de plantas, modificación en esquema de incentivos</t>
  </si>
  <si>
    <t>Que colaboradores de nuevo ingreso ganen más que los que ya tenemos varios años en la empresa, modificación en evaluación objetiva, y en el esquema de como se trabaja, equipos enfocados.</t>
  </si>
  <si>
    <t xml:space="preserve">La competencia externa, más locales del mismo giro cerca de la tienda, la inseguridad, hay menos afluencia de clientes </t>
  </si>
  <si>
    <t>Que los sueldos se basaran en el puesto, en la responsabilidad, hay quienes son gerentes en entrenamiento y ganan más que uno titular.</t>
  </si>
  <si>
    <t>En lo personal, casi no tenía rotación en mi centro, pero cuando cambió el esquema de incentivos, se fueron varios, otros más cuando se cambió a equipos enfocados.</t>
  </si>
  <si>
    <t>Que son responsables</t>
  </si>
  <si>
    <t>A que no les interesa trabajar</t>
  </si>
  <si>
    <t>A que puede haber injusticias en sus centros, como preferencias con ciertos colaboradores, a que ya se cansaron o simplemente quieren pasar tiempo en familia</t>
  </si>
  <si>
    <t>Que sea única tienda</t>
  </si>
  <si>
    <t>Yo creo que más que decisiones el tiempo que pasan los chicos en rienda</t>
  </si>
  <si>
    <t>Creo que nos estamos enfrentando a generaciones que quieren todo fácil, sin esfuerzo y bien remunerado.</t>
  </si>
  <si>
    <t xml:space="preserve">Las relaciones personales </t>
  </si>
  <si>
    <t xml:space="preserve">Puede ser horario laboral </t>
  </si>
  <si>
    <t xml:space="preserve">Por falta de oportunidades de crecimiento profesional </t>
  </si>
  <si>
    <t>Horario laborales ya que estoy en Financiero y los sueldos de los empleados bancarios de la banca tradicional</t>
  </si>
  <si>
    <t>Nivelar los sueldos de acuerdo a responsabilidad y no comp actualmente se tiene que son gral</t>
  </si>
  <si>
    <t xml:space="preserve">Las prestaciones y la necesidad de las personas </t>
  </si>
  <si>
    <t xml:space="preserve">Por los jefes directos y por la irresponsabilidad de los colaboradores </t>
  </si>
  <si>
    <t xml:space="preserve">Una mala experiencia o cambio de jefe </t>
  </si>
  <si>
    <t xml:space="preserve">Que hay oferta de trabajo </t>
  </si>
  <si>
    <t xml:space="preserve">Apoyo emocional a los empleados 
</t>
  </si>
  <si>
    <t>N</t>
  </si>
  <si>
    <t xml:space="preserve">Amor a lo que  haces </t>
  </si>
  <si>
    <t xml:space="preserve">Desinterés o presión laboral </t>
  </si>
  <si>
    <t xml:space="preserve">Presión y cambios de formas de trabajo  </t>
  </si>
  <si>
    <t xml:space="preserve">La capacitación y el enfoque en la visión de las personas </t>
  </si>
  <si>
    <t xml:space="preserve">Mejores sueldos, formas de trabajo y incentivos motivadores </t>
  </si>
  <si>
    <t xml:space="preserve">Verificar sueldos que cada quien logré ganar lo que tiene que ganar y mejores sueldos a centros más competitivos </t>
  </si>
  <si>
    <t>Valoran las prestaciones, son responsables, han tenido como compañeros que les ayudan a superarse, hacen equipo</t>
  </si>
  <si>
    <t>No sé les entrevistó adecuadamente, se contrato por llenar la vacante y no por haber cumplido con un perfil requerido, no sé les presta la atención debido en su desarrollo como colaborador de recién ingreso</t>
  </si>
  <si>
    <t>Se inclinan hacia mejores sueldos, ingresos diarios (propinas), por recomendaciones de amigos y familiares de otros trabajos que dicen estar mejor que el que tienen</t>
  </si>
  <si>
    <t>En ocasiones se menciona el horario de salida por el transporte</t>
  </si>
  <si>
    <t xml:space="preserve">Considero que hasta ahora todo lo que se tiene esta bien, solo que debe ser llevado y compartido sin desviaciones o excepciones </t>
  </si>
  <si>
    <t xml:space="preserve">Mencionan que el tiempo que están en la tienda les abarca gran parte del día por la distribución de la apertura y el cierre
En algunas ocasiones se desmotivan por las intermitencias o fallas en los pagos de los incentivos
Al entrar Equipos Enfocados se sienten con mucha más carga de trabajo al ser reducidas las plantas y mencionan buscar otro trabajo </t>
  </si>
  <si>
    <t xml:space="preserve">buen trabajo </t>
  </si>
  <si>
    <t xml:space="preserve">no les gusta el trabajo </t>
  </si>
  <si>
    <t xml:space="preserve">no aumento de sueldo </t>
  </si>
  <si>
    <t>ninguno</t>
  </si>
  <si>
    <t>mejor salario</t>
  </si>
  <si>
    <t>Preparatoria, Carrera técnica, Licenciatura o Ingeniería</t>
  </si>
  <si>
    <t>Las Prestaciones, el ambiente de trabajo y la atencion del jefe directo.</t>
  </si>
  <si>
    <t>Algunas veces porque el trabajo no es lo que esperaban, no estan acostumbrado a la atención al cliente y otras por la falta de atención del jefe.</t>
  </si>
  <si>
    <t>Algunas veces por la situación económica buscando mejores sueldos y la atención de los jefes, ya que algunas veces cuando tienen un nuevo jefe con diferentes ideas o formas de trabajo no se adaptan y el jefe no busca una acercamiento para comunicación solo esta la exigencia de resultados.</t>
  </si>
  <si>
    <t>Plantilla chica, en temporada o cuando hay descansos y personal de vacaciones.</t>
  </si>
  <si>
    <t>Los cursos,  las desicion y dinámicas de integración.</t>
  </si>
  <si>
    <t xml:space="preserve">La estabilidad laboral,  las prestaciones,  el ambiente laboral,  las oportunidades de desarrollo </t>
  </si>
  <si>
    <t xml:space="preserve">A que no se adaptan, horarios de trabajo,  falta de seguimiento de gerencia,  </t>
  </si>
  <si>
    <t>Stres, la rutina, falta de apoyo en cuanto herramientas de trabajo, sistemas con muchas incidencias que absorben mucho tiempo de gerencia para resolver problemas generados a clientes, etc..</t>
  </si>
  <si>
    <t>Internas,  el nivel de compromiso por parte del personal no es el mismo, siempre hay quienes dan más que otros y no puedes externalo porque se mal interpreta. 
Externas, farderos y no contar con el apoyo de elementos de seguridad,  además las pocas cámaras que se tienen no se tiene el acceso en tiempo real, y esta limitado a periodos de tiempo de media hora.</t>
  </si>
  <si>
    <t>Que los sistema funcionen sin fallas, para que el gerente se enfoque a cumplir con sus funciones y responsabilidades, que se cuente con elementos de seguridad capacitados, que las herramientas de seguridad,  cámaras, sensores, no den una respuesta en tiempo real.</t>
  </si>
  <si>
    <t>Porque encuentran mejores opciones, trabajos de lunes a viernes y horarios de 8 a 5 de la tarde, o turnos compactos.</t>
  </si>
  <si>
    <t xml:space="preserve">Las prestaciones y sueldos mejor pagados que en otros trabajos </t>
  </si>
  <si>
    <t xml:space="preserve">los horarios abarcan todo el día </t>
  </si>
  <si>
    <t xml:space="preserve">Por acceder al fondo de ahorro </t>
  </si>
  <si>
    <t xml:space="preserve">Por las diferentes culturas de compras de un estado a otro y en su caso las metas son asignada a una tienda de cuidad al igual a una tienda de municipio en el tema de metas bancoppel </t>
  </si>
  <si>
    <t xml:space="preserve">Acceso al fondo de ahorro anual </t>
  </si>
  <si>
    <t xml:space="preserve">Cargas de trabajo mal distribuidas y falta de personal en ventas </t>
  </si>
  <si>
    <t>El buen liderazgo y trato por parte de las personas a cargo</t>
  </si>
  <si>
    <t xml:space="preserve">A que simplemente no es lo que ellos esperaban de él área asignada </t>
  </si>
  <si>
    <t>A que no se adaptan al cambio que van surgiendo al pasar de los años</t>
  </si>
  <si>
    <t xml:space="preserve">El entender como líder que surgirán ocasiones de necesidad del colaborador ejemplo alguna enfermedad ya se padres e hijos o en la misma persona </t>
  </si>
  <si>
    <t xml:space="preserve">No hasta el momento </t>
  </si>
  <si>
    <t>Por el programa de caminando juntos que recompensa la antigüedad de los empleados con premios muy significativos</t>
  </si>
  <si>
    <t>Que no alcanzan a comprender todo lo que Coppel ofrece, anteriormente con los cursos de Bienvenida presenciales el colaborador conocía toda la empresa y sus prestaciones desde que iniciaba su vida laboral y veía también el video de Bienvenida de el Sr. Enrique Coppel el cual era algo muy motivante para empezar a laborar.</t>
  </si>
  <si>
    <t xml:space="preserve">En redes sociales muchos excolaboradores comentan que sienten demasiada carga de trabajo y ahora es menos personal en tienda, disminución en los incentivos entre otras cosas </t>
  </si>
  <si>
    <t>La competencia es más fuerte y los colaboradores buscan mejores oportunidades</t>
  </si>
  <si>
    <t>La decisión de prestaciones, los cursos presenciales, que los reconocimientos de caminando juntos lleguen en tiempo</t>
  </si>
  <si>
    <t>Que el fondo de ahorro se pueda retirar anualmente como en otras empresas, o den la opción de poder retirar en diferentes plazos, ya que muchos se van para ocupar su fondo de ahorro.</t>
  </si>
  <si>
    <t xml:space="preserve">Prestaciones personales </t>
  </si>
  <si>
    <t xml:space="preserve">Horarios y en ocasiones poco humanismo </t>
  </si>
  <si>
    <t>Ser sucursal foránea con mucho poblado 3ra edad</t>
  </si>
  <si>
    <t xml:space="preserve">Horarios mas flexibles </t>
  </si>
  <si>
    <t xml:space="preserve">Trabajar el lado humanista </t>
  </si>
  <si>
    <t xml:space="preserve">Antes, que era una empresa muy humana </t>
  </si>
  <si>
    <t xml:space="preserve">Por los horarios, por el poco personal, para tanto trabajo que se realiza, no se cuenta con el personal suficiente y se le exige más al colaborador y prefiere renunciar </t>
  </si>
  <si>
    <t xml:space="preserve">Al nivel de exigencia y poco sueldo. </t>
  </si>
  <si>
    <t xml:space="preserve">La baja planta </t>
  </si>
  <si>
    <t xml:space="preserve">Apoyo económicamente y contratación de más personal </t>
  </si>
  <si>
    <t xml:space="preserve">La estabilidad y capacitación constante </t>
  </si>
  <si>
    <t>Consideran que es mucha responsabilidad y tareas a realizar para ellos. Encuentran empleos con un sueldo similar, con menos horarios de trabajo o pago más alto</t>
  </si>
  <si>
    <t>Son personas que ya no tiene responsabilidad económica con los hijos y desean que el tiempo sea de calidad con ellos. Trabajos con mayor sueldo</t>
  </si>
  <si>
    <t xml:space="preserve">Debemos darnos tiempo de conocer el mercado para detectar las oportunidades de negocio. Adaptar al equipo a nuevos planes de trabajo </t>
  </si>
  <si>
    <t>Ser claros desde la entrevista sobre lo que se busca y que el perfil solicitado se ajuste a las habilidades del candidato. También tener salarios en incentivos atractivos para que al colaborador se le exija su puesto y que sea un motivo de valorar su trabajo</t>
  </si>
  <si>
    <t xml:space="preserve">Los sueldos deberían ser de acuerdo al puesto </t>
  </si>
  <si>
    <t xml:space="preserve">Considero que las mismas prestaciones nos ayudan a tener mayor certeza y estabilidad así como un equilibrio biopsicosocial </t>
  </si>
  <si>
    <t>Hoy en día en un mundo cambiante y globalizado en donde los jóvenes quieren rápido crecimiento sin antes conocer la filosofía y esencia  de la organización, al no trabajar en sus competencias e inteligencia emocional  en el tiempo adecuado los desenfoca de sus objetivos y toman desiciones que afectan su estabilidad laboral.</t>
  </si>
  <si>
    <t xml:space="preserve">Considero que pueden llegar a desanimarse por ver a compañeros en otros puestos de mayor responsabilidad cuando sus resultados y trayectoria quizás hayan sido quizás mejores de los que fueron promovidos </t>
  </si>
  <si>
    <t xml:space="preserve">Cada equipo tiene sus complejidades y cada centro un reto distinto </t>
  </si>
  <si>
    <t>Los gerentes debemos permear en todo momento la filosofía de la empresa como los valores, vision así como nuestras prestaciones y por supuesto atender a nuestro personal antes de ver números ver a las personas y si la persona está bien física y mentalmente seguro estoy que los resultados se dan por añadidura</t>
  </si>
  <si>
    <t xml:space="preserve">Es una excelente empresa con muchas prestaciones </t>
  </si>
  <si>
    <t xml:space="preserve">Falta de atención, capacitación y conocimiento de la empresa </t>
  </si>
  <si>
    <t xml:space="preserve">Exceso en las cargas de trabajo y múltiples funciones que no les permiten cumplir al 100 con todas sus actividades </t>
  </si>
  <si>
    <t xml:space="preserve">Múltiple oferta de demanda laboral con horarios reducidos descanso en fin de semana comedor subsidiado y pago de horas extras </t>
  </si>
  <si>
    <t xml:space="preserve">Tener un salón de capacitación en donde el colaborador pueda aprender sus actividades básicas de forma física  100 enfocado a sus funciones </t>
  </si>
  <si>
    <t>No les da tiempo de conocer bien la empresa</t>
  </si>
  <si>
    <t>Mejores ingresos o descansos en fin de semana</t>
  </si>
  <si>
    <t>Creo que el que se maneje con personas que viven cerca de aquí ya que se dificulta salir para otros lugares</t>
  </si>
  <si>
    <t>En este momento la exigencia es bastante sin embargo considero que está llegando al extremo del acoso y amenaza de perder el empleo prefieren irse antes de sufrir estres</t>
  </si>
  <si>
    <t>No nada</t>
  </si>
  <si>
    <t>Estabilidad económica (sueldo seguro)</t>
  </si>
  <si>
    <t>Muchas responsabilidades para un solo puesto (carga de trabajo)</t>
  </si>
  <si>
    <t>Mejores ofertas laborales con menos tiempo y más sueldo</t>
  </si>
  <si>
    <t>Es una tienda extra grande con mucha demanda de clientes, clientes que exigen atención y teniendo una planta con pocos colaboradores, no se da a basto aunado a esto las metas son altas. El sueldo es el mismo de un empleado que está en una tienda chica y con menos venta a el que está en esta que son las mismas responsabilidades, pero más cargado. El transporte y la falta de guarderías también afecta tenemos muchas madres solteras que no cuentan con algún soporte familiar para sus hijos y por lo tanto no se sienten estable.</t>
  </si>
  <si>
    <t>Horarios más flexibles, más planta para el centro para que de esta manera no sea tan pesada la carga de trabajo que tienen por departamento y/o area</t>
  </si>
  <si>
    <t>Si, que necesidades tenemos como gerentes, hablamos de las necesidades y condiciones que presentan los colaboradores, pero nunca se nos pregunta a los gerentes como nos pueden ayudar o que necesidades presentamos de manera personal y laboral los líderes de los centros y para que un centro esté bien, los líderes tienen que estar bien. Somos los primeros que llegamos y los últimos que nos vamos. No sé nos paga las horas extras en tiempo y forma y tampoco los días festivos.(Que en este caso sería mejor que se pagarán en efectivo).</t>
  </si>
  <si>
    <t>Que es una empresa solida y estable</t>
  </si>
  <si>
    <t xml:space="preserve">Algunas veces a sus problemas personales y a las situaciones que no pueden manejar o por qué ya estando en las actividades se les dificulta o no es lo de ellos apesar que se le explica las funciones y actividades </t>
  </si>
  <si>
    <t xml:space="preserve">A los problemas personales familiares </t>
  </si>
  <si>
    <t>Las temporadas de Mi área en Calidad ( El día del Niño, de las Madres, Escolar, Navideña etc.)</t>
  </si>
  <si>
    <t xml:space="preserve">Las perchas para poder hacer mucho mejor el trabajo, una etiquetadora para cortar tiempos en el etiquetado </t>
  </si>
  <si>
    <t>Estabilidad laboral, prestaciones, pagos puntuales</t>
  </si>
  <si>
    <t>Estabilidad laboral el desinterés, el que no quieran pagar faltante, mejores ingresos</t>
  </si>
  <si>
    <t xml:space="preserve">La entrega de su fondo de ahorro </t>
  </si>
  <si>
    <t xml:space="preserve">Sercania de su casa </t>
  </si>
  <si>
    <t xml:space="preserve">Mejores entrevista, sonde del candidato </t>
  </si>
  <si>
    <t xml:space="preserve">El trato hacia el colaborador </t>
  </si>
  <si>
    <t xml:space="preserve">No hay un seguimiento real al programa de capacitación y entrenamiento. Debería haber un área de capacitación. Tipo escuela que alterne teoría y practica. Durante al menos 3 meses </t>
  </si>
  <si>
    <t xml:space="preserve">Cansancio por falta de manos. Hacen más por lo mismo y se fastidian y se van, así como falta de liderazgo y reconocimiento </t>
  </si>
  <si>
    <t>El tamaño de las tiendas y zonas se alto riesgo</t>
  </si>
  <si>
    <t xml:space="preserve">Reconocimiento por resultados no sólo el bono ,y premios por puntualidad asistencia y resultados semanales </t>
  </si>
  <si>
    <t xml:space="preserve">Tener un programa de capacitación bien estructurado y un plan de carrera definido. </t>
  </si>
  <si>
    <t>El Compromiso y responsabilidad</t>
  </si>
  <si>
    <t>La Honestidad</t>
  </si>
  <si>
    <t>Falta de Compromiso</t>
  </si>
  <si>
    <t>El Pasion de lograr la Mejora en el Centro</t>
  </si>
  <si>
    <t xml:space="preserve">Responsanilidad de todo mi Equipo de Trabajo </t>
  </si>
  <si>
    <t>En algunos casos el aumento de sueldo.</t>
  </si>
  <si>
    <t>El compromiso consigo mismos, el agrado por la empresa, beneficios como son prestaciones, ambiente laboral, etc.</t>
  </si>
  <si>
    <t xml:space="preserve">Hoy en día la empresa requiere de alto compromiso con los resultados, cada día son mas actividades que tiene que hacer el personal, ademas los colaboradores de hoy en día requieren de un buen sueldo con poco esfuerzo, ademas que el sueldo base hoy en día ya no hace la diferencia en comparación con otras empresas, los candado que se ponen para alcanzar un incentivo, ya que para lograr un buen incentivo le requiere de un gran esfuerzo y dedicación y compromiso. El sueldo ya no es atractivo y ademas hay empresas que les ofrecen trabajo de lunes a viernes y con un alto bono y deciden retirarse. En la actualidad las personas que sale de Coppel se contratan con la empresa compartamos por la experticia que se llevan de Coppel, refiriendo que el trabajo en mas sencillo y con mejor remuneración económica </t>
  </si>
  <si>
    <t xml:space="preserve">En ocasiones el estrés laboral es tan alto que pones en una balanza el bienestar económico o mi salud, la presión verbal sobre la estancia en Coppel es por resultados y esto te llega a desmoralizar por que el resultado no se da de la misma forma que antes. hoy en día la cartera ya es direccionada y ya no es la misma que hace años. </t>
  </si>
  <si>
    <t xml:space="preserve">Es una Ciudad que depende del comercio, sin embargo depende de la zafra la producción de azúcar por 6 meses hay empleo y se mueve la economía y por otra parte los otros 6 meses no hay como tal el funcionamiento de los ingenios para la producción de azúcar. Esta Ciudad no es industrial por lo que carecemos de empleos formales. </t>
  </si>
  <si>
    <t xml:space="preserve">Considero que el sueldo es una parte fundamental estar por arriba de los sueldos que se presentan dentro de la ciudad hacer una diferencia vs la competencia, el esquema de incentivos ha cambiado, sin embargo, cada ves le ponen metas mas altas claro para incremento de la recuperación, sin embargo esto hace que la remuneración económica sea baja. aplicar logias distintas para que el colaborador pueda visitar o hacer cosas distintas constantemente, sin embargo que esto le beneficia vía sistema a su recuperado. hacer cambios de gestión vía sistema. Me he enterado que grupo salinas a cambiado su forma de gestionar la cartera de cliente con atraso y eso saca de la rutina al colaborador. que existan planes de reestructuras que se puedan manejar desde el dispositivo en el domicilio del cliente.  </t>
  </si>
  <si>
    <t xml:space="preserve">Considero que deberíamos contar en la empresa con educación financiera porque en muchas ocasiones el tema no es el sueldo, sino es que no sabes puntos básicos para administrar tus finanzas, esto se intercala con el estrés laboral-familia y llegan a tomar una decisión de salir de la empresas.
</t>
  </si>
  <si>
    <t>La Estabilidad que ofrece la empresa y las prestaciones</t>
  </si>
  <si>
    <t xml:space="preserve">Horarios y sueldo </t>
  </si>
  <si>
    <t xml:space="preserve">Búsqueda de crecimiento </t>
  </si>
  <si>
    <t>La rotación que maneja</t>
  </si>
  <si>
    <t>Apoyo de Guardería, ruta de transporte mas extensa, incentivo por tareas adicionales o de apoyo en otras areas</t>
  </si>
  <si>
    <t xml:space="preserve">Les gusta lo que hacen a pesar de que a veces exceden la jornada de trabajo y algunos viven muy cerca del lugar de trabajo </t>
  </si>
  <si>
    <t xml:space="preserve">No les gusta quedarse tiempo de más es decir mayor a sus 8 horas y que no se les pague su tiempo extra </t>
  </si>
  <si>
    <t xml:space="preserve">Les ofrecen más ingresos y es una lastima que no los podamos retener ya que son muy valiosos para la empresa por su experiencia </t>
  </si>
  <si>
    <t>Debe estar al día ante cualquier situación que se presente en toma de decisiones muy rápida para no afectar la operación y sobre todo al cliente ya que nos miden diariamente el indicador de fecha promesa</t>
  </si>
  <si>
    <t>Que se tomarán decisiones rápidas como aumentos de sueldo siempre y cuando tenga un buen historial el colaborador y antigüedad sobre todo para seguir aportando a la empresa con sus conocimientos y que se tomarán decisiones rápidas en aumentos de plantas y eventuales para no exceder la jornada de trabajo y afectar en cansancio a la gente.</t>
  </si>
  <si>
    <t xml:space="preserve">Pues por lo general por la carga de trabajo siempre excedemos la jornada laboral y luego no se puede pagar horas extras hablo en general </t>
  </si>
  <si>
    <t xml:space="preserve">Las prestaciones, el ambiente laboral y que la empresa te da estabilidad </t>
  </si>
  <si>
    <t xml:space="preserve">antes había un solo lineamiento ahora se puede hacer lo que quiera desde que se recibe en RH desde imagen y permisos, la juventud no quiere responsabilidad ni retos, solo busca comodidad </t>
  </si>
  <si>
    <t>Al ver qué no se es equitativo dentro del equipo, la manera de generar los incentivos, que el personal de nuevo ingreso gane mucho más que alguien que ya lleva años dentro de la empresa y que al ser de mayor antigüedad ya no se le siga capacitándo con cursos como antes.</t>
  </si>
  <si>
    <t xml:space="preserve">Que el Estado ha tenido ciertos detalles fuera del alcance de la empresa y aún se sigue recuperando para lograr los objetivos </t>
  </si>
  <si>
    <t xml:space="preserve">Buscar una mejor manera de generar los incentivos basando también de acuerdo a los indicadores, prestaciones , </t>
  </si>
  <si>
    <t>Dirección tiene que voltear a ver al personal  entendiendo que somos números pero la manera en que se baja la información hace más estresante y no efectivo el rendimiento. Si</t>
  </si>
  <si>
    <t>Las prestaciones que ofrece grupo coppel</t>
  </si>
  <si>
    <t xml:space="preserve">A la jornada laboral </t>
  </si>
  <si>
    <t xml:space="preserve">Por temas personales y que no se sienten cómodos. </t>
  </si>
  <si>
    <t xml:space="preserve">Por la ubicación que esta muy lejos del centro de la población </t>
  </si>
  <si>
    <t xml:space="preserve">En mi caso que me pudieran reubicar en donde este cerca de mi casa y así evitar pagar rentar </t>
  </si>
  <si>
    <t xml:space="preserve">Voy hablar por mi, yo quisiera que los lideres sean un poco mas consiente que somo humanos y no robot que también los lideres a pesar de que estemos al frente de una sucursal nos cansamos y queremos eso descansar espero que lo tomen por la parte humana y no lo vean como ofensa al grupo. </t>
  </si>
  <si>
    <t>Constancia, cumplimiento de objetivos, capacitacion constante y Prestaciones que ofrece la empresa</t>
  </si>
  <si>
    <t xml:space="preserve">Falta de acompañamiento por parte de los lideres, Personas demasiado jovenes con falta de conpromiso </t>
  </si>
  <si>
    <t>No llevar un plan de desarrollo</t>
  </si>
  <si>
    <t>Apego a objeciones para justificar incumplimiento, en lo cual se esta trabajando.</t>
  </si>
  <si>
    <t>Estar trabajando la platica semanal para saber las necesidades del colaborador, trabajar sus áreas de oportunidad,  hojas de entrenamiento</t>
  </si>
  <si>
    <t>Los colaboradores saben en donde reportar si son víctimas de algun tipo de acoso?</t>
  </si>
  <si>
    <t xml:space="preserve">Se acoplan al trabajo y xq es una empresa responsable </t>
  </si>
  <si>
    <t xml:space="preserve">No tienen interés </t>
  </si>
  <si>
    <t xml:space="preserve">Buscan mejores opciones </t>
  </si>
  <si>
    <t xml:space="preserve">La forma de pensar del la gente de la localidad </t>
  </si>
  <si>
    <t>Solo aplicarlas</t>
  </si>
  <si>
    <t xml:space="preserve">Concidero que todos buscamos una mejora y si no la encontramos tomamos esa decisión </t>
  </si>
  <si>
    <t xml:space="preserve">Sus resultados y los beneficios que da la empresa </t>
  </si>
  <si>
    <t xml:space="preserve">Falta de compromiso y por el mal liderazgo </t>
  </si>
  <si>
    <t xml:space="preserve">Pues debe ser algo muy muy importante </t>
  </si>
  <si>
    <t xml:space="preserve">La morosidad </t>
  </si>
  <si>
    <t xml:space="preserve">La revisión de como se está liderando </t>
  </si>
  <si>
    <t xml:space="preserve">No, solo que antes de si deberían revisar el liderazgo </t>
  </si>
  <si>
    <t xml:space="preserve">Prestaciones sueldo </t>
  </si>
  <si>
    <t xml:space="preserve">Oportunidades laborales </t>
  </si>
  <si>
    <t>Contar con valores</t>
  </si>
  <si>
    <t xml:space="preserve">No tener claro sus funciones y responsabilidades </t>
  </si>
  <si>
    <t xml:space="preserve">Un bajo desempeño y no poder cumplir con sus metas </t>
  </si>
  <si>
    <t>Zonas de conflicto entre organizaciones principalmente.</t>
  </si>
  <si>
    <t xml:space="preserve">Dar seguimiento a los cursos de liderazgo </t>
  </si>
  <si>
    <t xml:space="preserve">El ambiente laboral y las prestaciones </t>
  </si>
  <si>
    <t xml:space="preserve">No les gusta el horario </t>
  </si>
  <si>
    <t xml:space="preserve">Por un mejor empleo con menos sueldo o bien por apertura de un negocio propio </t>
  </si>
  <si>
    <t>La decisión 21-A</t>
  </si>
  <si>
    <t xml:space="preserve">Las grandes oportunidades y las prestaciones son muy buenas </t>
  </si>
  <si>
    <t xml:space="preserve">Al horario completo, al no recibir apoyo de todos los gerentes </t>
  </si>
  <si>
    <t xml:space="preserve">A que buscan seguir aprendiendo en otros rubros o surge un interés a los cambios </t>
  </si>
  <si>
    <t xml:space="preserve">El tipo de entorno en el que han crecido </t>
  </si>
  <si>
    <t xml:space="preserve">El apoyo de su gerente a resolver y siempre dar solución a cualquier problema que surja en la empresa </t>
  </si>
  <si>
    <t xml:space="preserve">Preguntas muy abiertas y son claras </t>
  </si>
  <si>
    <t xml:space="preserve">La estabilidad que te da la empresa </t>
  </si>
  <si>
    <t>A que no son atendidos no los capacitan</t>
  </si>
  <si>
    <t xml:space="preserve">Ya no ven crecimiento o desarrollo dentro de la empresa o injusticia o favoritismo de los lideres </t>
  </si>
  <si>
    <t xml:space="preserve">Control del faltante </t>
  </si>
  <si>
    <t xml:space="preserve">Que no haya abuso de poder o favoritismo </t>
  </si>
  <si>
    <t>Sobre abuso de poder, favoritismo</t>
  </si>
  <si>
    <t>La falta de empleos en el pais</t>
  </si>
  <si>
    <t>Les cargan más trabajo por el mismo sueldo</t>
  </si>
  <si>
    <t xml:space="preserve">Exigencia del 100% en matrices </t>
  </si>
  <si>
    <t>La exigencia al 100% de matrices hacen que el colaborador esté más estrenado al verse rebasado ponla afluencia de clientes.</t>
  </si>
  <si>
    <t>Menos personal en las áreas, ocasiona que los colaboradores  estén bajo más precio . Por ende más estrés.</t>
  </si>
  <si>
    <t>Resultados, eficientes, desarrollo, cualidades etc</t>
  </si>
  <si>
    <t xml:space="preserve">En mi centro no les gusta caminar, el nombre de Supervisor de cobranza, piensan que su trabajo será Supervisar a alguien más. </t>
  </si>
  <si>
    <t xml:space="preserve">Que buscan crecimiento, pero no tienen la capacidad para ser líder de un grupo o centro. </t>
  </si>
  <si>
    <t xml:space="preserve">Muchas organizacion y planeación </t>
  </si>
  <si>
    <t>Cursos, incentivar con regalos por colaboradores del mes.</t>
  </si>
  <si>
    <t>Que sea un empleo bien remunerado y el ambiente laboral es bueno</t>
  </si>
  <si>
    <t>Porque no se acoplan al ritmo de trabajo.</t>
  </si>
  <si>
    <t>A que no les aumenten el sueldo</t>
  </si>
  <si>
    <t>Va a depender de cada tipo de centro, entre más grande es el centro mayor responsabilidad existirá y mayor comunicación con el equipo de trabajo debe de existir</t>
  </si>
  <si>
    <t>El sueldo, ya que es muy bajo conforme a las competencias laborales ya que cuando entra uno ofrecen un sueldo y cuando ya tienen el crecimiento no se le da lo que le corresponde.</t>
  </si>
  <si>
    <t>Falta de compromiso, que muchos no tienen la responsabilidad de estar apasionados por lo que hacen que es el servir al cliente, disfrutar y amar el negocio como si fuera propio ya que estamos para cuidarlo.</t>
  </si>
  <si>
    <t xml:space="preserve">Las prestaciones y la seguridad laboral </t>
  </si>
  <si>
    <t xml:space="preserve">El sueldo, la jornada laboral es extensa y poco flexible y el exceso de cargas de trabajo </t>
  </si>
  <si>
    <t xml:space="preserve">Mejores oportunidades laborales y mejor calidad de tiempo </t>
  </si>
  <si>
    <t xml:space="preserve">El personal con mayor antigüedad se cicla en sus actividades y ya no se esfuerza o está motivado por un trabajo lo realiza por una necesidad y no una pasión </t>
  </si>
  <si>
    <t xml:space="preserve">Contar con plantas de medios tiempo que ayuden en las cargas de mayor operación o necesidad, distribuir correctamente las cargas de trabajo y un esquema de incentivos que sea bien remunerado y que busque lograr el cumplimiento de las metas de la empresa. 
El incentivo por bloques era muy bueno y había motivación solo que no estuvo bien estructurado ya que el límite de incentivos fue muy alto </t>
  </si>
  <si>
    <t xml:space="preserve">Que los sueldos de los desarrollos fueran nivelados a lo mismo con lo que se contrata un personal externo y el buen desempeño pueda ser preamiado con una buena remuneración ya que hay sueldos altos que no son acordes al desempeño </t>
  </si>
  <si>
    <t xml:space="preserve">Las excelentes prestaciones que ofrece Coppel </t>
  </si>
  <si>
    <t>No tienen objetivos claros sobre lo que buscan lograr en su vida personal</t>
  </si>
  <si>
    <t xml:space="preserve">No han desarrollado la competencia de abrazo al cambio que se requiere para estar en Coppel </t>
  </si>
  <si>
    <t>La gran cantidad de procesos que se tienen que realizar en general</t>
  </si>
  <si>
    <t xml:space="preserve">Optimizar la recopilación de información, envío de resultados y evidencia, en fechas específicas </t>
  </si>
  <si>
    <t xml:space="preserve">Plantear desde el inicio del proceso de reclutamiento que lo que se busca es gente comprometida y que permanezca en la empresa </t>
  </si>
  <si>
    <t>Conocen los beneficios a través de las prestaciones de estar en un gran empresa como lo es coppel</t>
  </si>
  <si>
    <t>es gente muy joven que no les gusta las metas y el compromiso</t>
  </si>
  <si>
    <t xml:space="preserve">Comentan que antes estaban en un área de confort porque no había un seguimiento, con realizar un cobro era suficiente, podían realizar el cobro a inicio de la jornada y con eso era suficiente para no trabajar todo el resto del día </t>
  </si>
  <si>
    <t>en la provincia la vida es muy tranquila y  las metas les parecen demasiada, exigencia para ellos</t>
  </si>
  <si>
    <t>Coppel es de las empresas que más prestaciones tiene, se hace una labor repetitiva de la infinidad de beneficios de trabajar para coppel y ante todo el cuidado que se le da al valor humano.</t>
  </si>
  <si>
    <t>seria muy importante corroborar productividad desde la gcd que arroja el trabajo de cada uno, desde los convenios cumplidos, montos, visitas etc. con  cada egreso.</t>
  </si>
  <si>
    <t xml:space="preserve">Las prestaciones. Trabajo seguro. Ambiente Laboral. Estabilidad económica </t>
  </si>
  <si>
    <t>La mayoría por el horario y el sueldo</t>
  </si>
  <si>
    <t>A las oportunidades fuera ya que empiezan a tener carrera y no ahí crecimiento en la empresa y deciden buscar algo relacionado a lo que estudian</t>
  </si>
  <si>
    <t xml:space="preserve">Las personas ya no quieren trabajar. Hay mucha migración, a otros estados, es un pueblo que vive de remesas y todo es caro y los sueldos bajos. </t>
  </si>
  <si>
    <t xml:space="preserve">Sueldo. Mayores prestaciones. Crecimiento en la empresa </t>
  </si>
  <si>
    <t>No ninguna</t>
  </si>
  <si>
    <t>Compromiso y lealtad a su trabajo</t>
  </si>
  <si>
    <t>Sueldos por 15</t>
  </si>
  <si>
    <t xml:space="preserve">Alguna enfermedad de el o de un familiar </t>
  </si>
  <si>
    <t>Varias empresas en un mismo lugar</t>
  </si>
  <si>
    <t xml:space="preserve">Sueldos semanales </t>
  </si>
  <si>
    <t>La jornada laboral. Entrada y salida</t>
  </si>
  <si>
    <t xml:space="preserve">Mal manejo de estrés </t>
  </si>
  <si>
    <t>Cambio constante.</t>
  </si>
  <si>
    <t>Disminuir la jornada laboral</t>
  </si>
  <si>
    <t xml:space="preserve">Comprometerse con la empresa para seguir creciendo </t>
  </si>
  <si>
    <t xml:space="preserve">Creo que falta aprender a trabajar en equipo </t>
  </si>
  <si>
    <t xml:space="preserve">No lo he visto </t>
  </si>
  <si>
    <t xml:space="preserve">Relajamiento de las tareas </t>
  </si>
  <si>
    <t xml:space="preserve">Motivación para unificar equipos </t>
  </si>
  <si>
    <t>Las prestaciones de la empresa y la edad de las personas, por lo regular las personas mayores de 30 años son los que duran más en la empresa</t>
  </si>
  <si>
    <t xml:space="preserve">Al inicio no se acostumbran al trabajo que se desempeña en coppel. La mayoría siendo jovenes. Buscando un mejor trabajo sin metas. </t>
  </si>
  <si>
    <t xml:space="preserve">Problemas familiares ya personales </t>
  </si>
  <si>
    <t xml:space="preserve">Que hay más empresas en mejor salario con más bonos. </t>
  </si>
  <si>
    <t>En el horario. Que no fuera extenso. Y se manejará dos turnos.</t>
  </si>
  <si>
    <t xml:space="preserve">El sueldo. El colaborador ni tiene prestaciones como transporte, subsidio de comedor. En donde las empresas se les otorga y es un beneficio. </t>
  </si>
  <si>
    <t>Adaptarse al cambio</t>
  </si>
  <si>
    <t xml:space="preserve">Por la manera en que se nos está pidiendo trabajar, resulta ser sumamente estresante </t>
  </si>
  <si>
    <t>Por no adaptarse al cambio y la manera en que se está manejando, ahora todo es correrlo correlo</t>
  </si>
  <si>
    <t xml:space="preserve">Las actitudes de los colaboradores </t>
  </si>
  <si>
    <t>Aumentos de sueldos</t>
  </si>
  <si>
    <t>Si, es muy importante adaptarnos al cambio, ir evolucionando junto con la empresa y ser más rentables y hacer más con poco, debemos de no dejar de darnos cuenta que el capital humano es lo más importante para poder lograr el objetivo, y justo ahora solamente somos un número, y si no funcionan las cosas desde el zona está la indicación de que se tiene que despedir y afecta ya que se da de baja y tenemos que contratar de nuevo y capacitar y entrenar y si en dos o tres meses no funciona se repite, actualmente solo es frustración y estrés en el capital humano.</t>
  </si>
  <si>
    <t xml:space="preserve">Que no le dan el tiempo suficiente para conocer la empresa </t>
  </si>
  <si>
    <t>Pues creo que renuncian por qué se siente presionado o enfadados</t>
  </si>
  <si>
    <t xml:space="preserve">Más metas </t>
  </si>
  <si>
    <t xml:space="preserve">Aplicar los procesos y dar seguimiento </t>
  </si>
  <si>
    <t xml:space="preserve">Las prestaciones, oportunidad de crecimiento,  constante capacitación </t>
  </si>
  <si>
    <t xml:space="preserve">A los horarios laborales </t>
  </si>
  <si>
    <t xml:space="preserve">Estancamiento personal, cansancio y no crecimiento laboral </t>
  </si>
  <si>
    <t>La afluencia de clientes, la rotación de personal.</t>
  </si>
  <si>
    <t>Pues mejores herramientas de trabajo, mejores salarios.</t>
  </si>
  <si>
    <t>El trabjo les es bueno</t>
  </si>
  <si>
    <t xml:space="preserve">Por los horarios, cursos, y el sueldo </t>
  </si>
  <si>
    <t>Por la poca afluencia</t>
  </si>
  <si>
    <t>Los cursos presenciales</t>
  </si>
  <si>
    <t xml:space="preserve">La capacitación, que sea presencial de cursos mas necesarios para su puesto de trabajo </t>
  </si>
  <si>
    <t xml:space="preserve">La estabilidad económica y algunas prestaciones </t>
  </si>
  <si>
    <t>Las horas laborales, las responsabilidades que tiene el.puesto que van a desempeñar, no les gusta la formalidad y seriedad del empleo, el sueldo .</t>
  </si>
  <si>
    <t>El estrés que conyeva su puesto,  las actividades que se deben realizar por proceso posterior al cierre y que implixa quedarae mas tiempo, el incumplimiento de sus metas y no ganar incentivos , las horas laborales y el bajo incremento de sueldo.</t>
  </si>
  <si>
    <t xml:space="preserve">La baja afluencia de clientes que llegan a sucursal , ya que por ubicación geográfica muchos clientes no saben que esta la sucursal ocasiinandonque la operación se complique para el cumplimiento de las metas </t>
  </si>
  <si>
    <t xml:space="preserve">Todas las decisiones son un apoyo para el seguimiento y desarrollo del colaborador </t>
  </si>
  <si>
    <t xml:space="preserve">Cada colaborador que de ha ido han tenido situaciones personales que aún con las prestaciones que tienen deciden cambiarse de trabajo </t>
  </si>
  <si>
    <t xml:space="preserve">La filosofía de la empresa </t>
  </si>
  <si>
    <t xml:space="preserve">Por la carga de trabajo supuestamente </t>
  </si>
  <si>
    <t xml:space="preserve">Buscar otras alternativas querer experimentar algo más en otra empresa </t>
  </si>
  <si>
    <t xml:space="preserve">Las kp's extraordinarios </t>
  </si>
  <si>
    <t xml:space="preserve">Que realmente seigob no intervenga tanto y les comentan que deben quedarse por todo </t>
  </si>
  <si>
    <t xml:space="preserve">Deben tener en conocimiento que no puede faltar el respeto a sus líderes o contradecir las acciones a trabajar , por que solicitan llegar y alcanzar metas pero no pueden hacer nada </t>
  </si>
  <si>
    <t xml:space="preserve">Compromiso con la familia y con grupo Coppel </t>
  </si>
  <si>
    <t xml:space="preserve">Retiro del fondo de ahorro </t>
  </si>
  <si>
    <t xml:space="preserve">El liderazgo del gte </t>
  </si>
  <si>
    <t xml:space="preserve">Aumento de sueldo </t>
  </si>
  <si>
    <t xml:space="preserve">Utilidades </t>
  </si>
  <si>
    <t xml:space="preserve">El pago por quincena </t>
  </si>
  <si>
    <t xml:space="preserve">Mejores prestaciones , aumentó sueldo </t>
  </si>
  <si>
    <t xml:space="preserve">Están alineadas con los objetivos de la empresa </t>
  </si>
  <si>
    <t xml:space="preserve">Desde el filtro de RH no se explica o detalla cuál es el objetivo de la empresa y tampoco se ejecuta una selección correcta </t>
  </si>
  <si>
    <t xml:space="preserve">Falta de apoyo al crecimiento y también por parte de ellos que no están dispuestos a seguir los cambios de la empresa </t>
  </si>
  <si>
    <t>Internas: la poca planta que se tiene asignada al centro versus todas las actividades que se deben de ejecutar. Externas: mucha visita por parte de farderos, al grado de que tratan de ingresar con muchos distractores para apartar a todos del área</t>
  </si>
  <si>
    <t>Simplemente con un correcto análisis de planta en el centro ayudará a distribuir con mayor eficacia las tareas para que ahora sí sea alcanzable la meta del centro de una forma objetiva</t>
  </si>
  <si>
    <t xml:space="preserve">La percepción del salario, se ve frustrante que personal que le ha dedicado años a la empresa, aporta con los objetivos, suma a las mejoras, no se le apremie con un incremento salarial en un tiempo más corto </t>
  </si>
  <si>
    <t xml:space="preserve">Los beneficio, prestaciones, ambiente laboral, diferentes lugares donde trabajar dentro de la misma empresa. </t>
  </si>
  <si>
    <t xml:space="preserve">Fricciones con jefes, faltas de oportunidades. </t>
  </si>
  <si>
    <t>Falta de oportunidades.</t>
  </si>
  <si>
    <t>Los entornos donde se han desarrollado los colaboradores.</t>
  </si>
  <si>
    <t xml:space="preserve">Tu camino en Coppel, prestaciones, becas, beneficios por estudios. </t>
  </si>
  <si>
    <t xml:space="preserve">Por la relación colaborador jefes. </t>
  </si>
  <si>
    <t>Que la jornada es muy larga</t>
  </si>
  <si>
    <t xml:space="preserve">Horarios mS flexibles dividir dos jornadas </t>
  </si>
  <si>
    <t>Por estar parados mucho tiempo</t>
  </si>
  <si>
    <t>El tiempo que pasan en el trabajo, tienen familias y necesitan la mañana o la tarde para atender a su familia</t>
  </si>
  <si>
    <t>El no poder atender a sus hijos, la mayor exigencia de muchos mas rubros</t>
  </si>
  <si>
    <t>Las metas retadores, el ajuste de personal hace que aya mas carga de trabajo y atienden mas areas</t>
  </si>
  <si>
    <t>El incremento de personal, metas alcanzables para que ganen incentivos, uniformes a tiempo, horario para tener tiempo con su familia mañana o tarde</t>
  </si>
  <si>
    <t>El estrés del personal por la exigencia de muchos rubros y la falta de personal hace que se le exige mucho mas al colaborador</t>
  </si>
  <si>
    <t xml:space="preserve">Horario laboral, carga de trabajo </t>
  </si>
  <si>
    <t xml:space="preserve">Carga de trabajo y/o responsabilidades, nada es como antes </t>
  </si>
  <si>
    <t xml:space="preserve">Prestaciones, fra del colaborador </t>
  </si>
  <si>
    <t xml:space="preserve">Salario VS carga de trabajo VS exigencia de metas </t>
  </si>
  <si>
    <t xml:space="preserve">Por qué la empresa les ha dado estabilidad laboral </t>
  </si>
  <si>
    <t xml:space="preserve">El pago del faltante considerando es poco personal y 1 persona es responsable de bloques amplios y más de 1 área siendo 2 o 3 áreas a su cargo </t>
  </si>
  <si>
    <t xml:space="preserve">El pago de faltante genera que los colaboradores renuncien debido a que se vuelve interminable el pago constante siendo poco el personal y la operación de cobro en los NPV y atención a clientes es complicada </t>
  </si>
  <si>
    <t>El poco personal tener 1 persona por área no se tiene suficiente para cubrir areas</t>
  </si>
  <si>
    <t>Incremento de planta en el centro</t>
  </si>
  <si>
    <t>Les gusta su trabajo y han encontrado en la empresa estabilidad económica, saben que su sueldo les llega a tiempo, las prestaciones que se les otorga, crean relaciones de amistad con sus compañeros y también los motiva permanecer cuando tienen un buen líder.</t>
  </si>
  <si>
    <t xml:space="preserve">El horario laboral por día es muy extenso, pasan casi 11 horas en la tienda, es complejo porque queremos que se cumplan 45 horas de trabajo por semana, pero se nos pide llegar minutos antes de la apertura y retirarnos hasta que ya no haya clientes en tienda o después por los cortes de caja.
También por el cobro de faltante, el estrés que provoca cuando roban grupos de farderos y saber que eso afectará en su ingreso económico </t>
  </si>
  <si>
    <t xml:space="preserve">A qué se siente ignorado por su o líder </t>
  </si>
  <si>
    <t>En el caso de mi centro y probablemente de varios más, el control de robos por parte de los farderos, eso desanima mucho a mis colaboradores.</t>
  </si>
  <si>
    <t xml:space="preserve">Colocar cámaras en piso de venta y contar con un monitorista que nos ayude a dar aviso en cuanto detecte un robo.
 </t>
  </si>
  <si>
    <t>Por qué no implementar 2 turnos de trabajo, podría ser que la tienda permanezca abierta en un horario más extenso y vender más, así también el cliente tendría un horario más amplio para acudir a realizar sus compras.</t>
  </si>
  <si>
    <t>Las prestaciones de coppel</t>
  </si>
  <si>
    <t>Eso depende del tipo de jefe que pueda tener t su liderazgo</t>
  </si>
  <si>
    <t>La ubicacion aislada</t>
  </si>
  <si>
    <t>Mayor cantidad de bonos e incentivos para el colaborador con porcentajes mas atractivos</t>
  </si>
  <si>
    <t xml:space="preserve">La estabilidad q da la empresa, la necesidad de un trabajo </t>
  </si>
  <si>
    <t>Por que prefieren un trabajo x turnos el horario es muy extenso, y me a tocado ver que se les hace mucho la carga de trabajo, y en otras ocaciones el cobro de faltante en mubles</t>
  </si>
  <si>
    <t>No se an adaptado al cambio de la empresa</t>
  </si>
  <si>
    <t>Mas que nada se debe al cambio de mentalidad de las nuevas generaciones, a la economia de la localidad mermada x el cierre de empresas.</t>
  </si>
  <si>
    <t>Ayudaria bastante que el sistema opere correctamente, principalmente es algo que los estresa mucho por las constantes fallas</t>
  </si>
  <si>
    <t>No x que igual la situacion se agrego en las respuestas</t>
  </si>
  <si>
    <t xml:space="preserve">Por las prestaciones que se brindan </t>
  </si>
  <si>
    <t xml:space="preserve">Que buscan trabajar menos tiempo, con mejor sueldo. </t>
  </si>
  <si>
    <t xml:space="preserve">Disminuyó demasiado su incentivo </t>
  </si>
  <si>
    <t>La poca afluencia de gente</t>
  </si>
  <si>
    <t xml:space="preserve">Mejorar la herramienta de incentivos </t>
  </si>
  <si>
    <t>Por que se les da un desarrollo o crecimiento laboral..</t>
  </si>
  <si>
    <t xml:space="preserve">Por que no aguanten el estres laboral  y los horarios que manejamos </t>
  </si>
  <si>
    <t xml:space="preserve">Se les pide muchas metas y cada vez se agregan más metas </t>
  </si>
  <si>
    <t xml:space="preserve">Metas cada vez más altas </t>
  </si>
  <si>
    <t xml:space="preserve">Metas más considerables  y horarios más flexibles </t>
  </si>
  <si>
    <t xml:space="preserve">El horario de le empresa no dejar hacer nada y por eso algunos se salen gornada laboral muy extensa </t>
  </si>
  <si>
    <t xml:space="preserve">Las utilidades 
</t>
  </si>
  <si>
    <t xml:space="preserve">Por el exceso de trabajo a ciertas personas sin capacitación previa y por el mal selecciónamiento de los encargados y jefes </t>
  </si>
  <si>
    <t xml:space="preserve">Por no tener una facilidad de crecimiento laboral </t>
  </si>
  <si>
    <t xml:space="preserve">Por la carga de trabajo en la mayoría de ocasiones </t>
  </si>
  <si>
    <t xml:space="preserve">Cursos (dentro de la bodega ) , capacitaciónes , entrenamientos y elecciones justas de personas al mandato </t>
  </si>
  <si>
    <t xml:space="preserve">Por el favoritismo y no ser parcial con los empleados ,por qué el gerente se deja llevar y manipular por ciertas personas de su círculo social </t>
  </si>
  <si>
    <t xml:space="preserve">El ambiente laboral, prestaciones e incentivos </t>
  </si>
  <si>
    <t xml:space="preserve">No les queda claro las políticas y la filosofía de la empresa </t>
  </si>
  <si>
    <t>Plan de vida, situaciones personales, mejores oportunidades laborales</t>
  </si>
  <si>
    <t xml:space="preserve">Seguridad </t>
  </si>
  <si>
    <t xml:space="preserve">Rotación de horarios, mejores incentivos </t>
  </si>
  <si>
    <t>Si, más acercamiento con sus sindicatos para que tengan más presente beneficios y responsabilidades</t>
  </si>
  <si>
    <t xml:space="preserve">Nuestras prestaciones </t>
  </si>
  <si>
    <t xml:space="preserve">Nuestros líderes </t>
  </si>
  <si>
    <t>EMPATIA ENTRE JEFE Y COLABORADOR</t>
  </si>
  <si>
    <t>CONSIDERAN MAS TRABAJO POR EL SUELDO RECIBIDO</t>
  </si>
  <si>
    <t>OPORTUNIDADES LABORALES</t>
  </si>
  <si>
    <t>LAS IDEOLOGIAS DE LA REGIOS Y COSTUMBRES</t>
  </si>
  <si>
    <t xml:space="preserve">ANALISIS DE TRABAJO Y SUELDOS </t>
  </si>
  <si>
    <t>CONSIDERAR LAS DIFERENTES AREAS LABORALES Y DESTINAR SUELDOS DE ACUERDO A ACTIVIDADES</t>
  </si>
  <si>
    <t>Creo que las personas llevan tanto tiempo en Coppel porque aquí encuentran estabilidad laboral y un sentido de pertenencia. La empresa ofrece prestaciones atractivas, oportunidades de crecimiento interno y reconoce el esfuerzo de quienes iniciaron desde puestos básicos y hoy tienen cargos mayores.
Además, muchos valoran el ambiente de trabajo y las relaciones que se construyen con los compañeros, lo que genera un vínculo más fuerte con la empresa. Otro factor importante es que Coppel ha sabido adaptarse al cambio y seguir creciendo, lo que da confianza en el futuro y seguridad a las familias de los colaboradores.</t>
  </si>
  <si>
    <t>Considero que algunos colaboradores renuncian al poco tiempo porque no todos se adaptan al ritmo de trabajo que implica una empresa del tamaño de Coppel. Muchas veces llegan con expectativas distintas y, al enfrentarse a la realidad de los procesos, horarios o metas, deciden que no es lo que buscaban.
Otro factor importante es el tema de los incentivos: hoy en día representan un reto, ya que no siempre las metas son tan alcanzables y no todos los niveles gerenciales se involucran en que sus colaboradores comprendan la manera de obtenerlos. Esto puede generar desmotivación en quienes apenas empiezan.
También influye que, anteriormente, la planta de colaboradores en un centro era más amplia, y ahora, al trabajar con menos personal, la presión se siente mayor. Esto, sumado al desconocimiento de los beneficios y oportunidades de crecimiento que la empresa ofrece, hace que algunos no lleguen a valorar el potencial de hacer carrera aquí.
En conclusión, la combinación entre expectativas personales, incentivos poco claros o difíciles de alcanzar, la presión por menos personal y la falta de adaptación al ritmo de trabajo, son causas que explican por qué algunos colaboradores deciden renunciar tan pronto.”</t>
  </si>
  <si>
    <t xml:space="preserve">Cuando un colaborador con muchos años en la empresa decide renunciar, suele deberse a factores relacionados con su ciclo de vida personal y laboral. Después de tanto tiempo, algunos buscan nuevos retos o simplemente un cambio en su rutina.
También influye que, con los años, las expectativas cambian: algunos ya no sienten los mismos incentivos o consideran que las oportunidades de crecimiento se han limitado. En otros casos, la presión de trabajar con menos personal, el aumento de responsabilidades o la falta de motivación por parte de su equipo o líderes puede pesar más que el tiempo invertido en la empresa.
Otro punto es que los colaboradores de mayor antigüedad valoran mucho la estabilidad, pero si sienten que esa estabilidad ya no se refleja en sus condiciones laborales, optan por cerrar un ciclo.
Un ejemplo muy claro es el del colaborador que creció dentro de Coppel: inició en puestos básicos, terminó su carrera profesional mientras trabajaba aquí y se le da la oportunidad de ser líder gerencial. Sin embargo, al comparar su sueldo con el de un gerente externo, percibe que gana menos. Eso genera desmotivación, pues a pesar de haber formado su trayectoria en la empresa, siente que no se le reconoce de la misma manera. En muchos casos, ese tipo de colaboradores aprovechan la experiencia obtenida y terminan buscando otra empresa donde perciban mayor retribución.
En resumen, creo que la decisión de renunciar después de muchos años está vinculada a una mezcla de desgaste natural, búsqueda de nuevos horizontes y la percepción de que el esfuerzo ya no se compensa de la misma manera que al inicio.” </t>
  </si>
  <si>
    <t>Hablo por el centro de muebles Liderar este centro es más retador porque:
Trabajamos con menos personal, lo que genera más presión en metas y procesos.
La rotación de colaboradores es alta por opciones de empleo más flexibles en la localidad.
La situación económica de la zona impacta en el poder adquisitivo y en los resultados de venta.
En muebles, los faltantes derivados de la delincuencia organizada y los procesos largos para deslindar responsabilidades desmotivan al personal, pues sienten que trabajan para pagar pérdidas.”</t>
  </si>
  <si>
    <t>“Para mejorar la permanencia de los colaboradores considero que son necesarios apoyos y decisiones tanto internas como externas.
En lo interno, sería de gran ayuda fortalecer la comunicación sobre los incentivos y metas, haciéndolos más claros y alcanzables. También se podría implementar un mayor acompañamiento de los líderes gerenciales para asegurar que todos los colaboradores comprendan cómo crecer y ser reconocidos dentro de la empresa. De igual forma, contar con capacitaciones constantes, programas de desarrollo y reconocimientos más visibles podría aumentar la motivación y el sentido de pertenencia. Hablando desde mi experiencia en el centro de muebles, la mayor impotencia era ver que te robaban y después tener que pagar. Comentaban algunos líderes que, si uno no aceptaba esos procesos, habría alguien más que lo hiciera; pero en mi opinión no se trata de eso, sino de que el colaborador se sienta protegido, respaldado y motivado. No era un problema de planeación: muchas veces trabajábamos solo con dos colaboradores, pues se juntaban vacaciones, descansos o incapacidades, y aun así se tenía que sacar el trabajo. Eso desgasta y desanima</t>
  </si>
  <si>
    <t>Sí considero importante agregar que, anteriormente, la empresa lograba transmitir un fuerte sentido de pertenencia. Desde colaboradores operativos hasta gerentes se sentían motivados y parte de algo más grande. Esa cultura humana siempre fue un distintivo de Coppel.
Sin embargo, con tantos cambios, recortes de personal y la exigencia de que los equipos sean multifuncionales, algunos colaboradores sienten que ya no se les ha acompañado lo suficiente en el proceso de adaptación. Esto genera la percepción de que se perdió parte de esa identidad que hacía que la gente quisiera quedarse muchos años.
Creo que lo fundamental es no perder esa esencia humana que siempre ha caracterizado a la empresa: motivar, respaldar y reconocer el esfuerzo de cada persona. Al final, el colaborador necesita sentirse valorado, acompañado y escuchado, no solo como un recurso operativo sino como alguien clave para el crecimiento de la organización.
Además, pienso que es importante reforzar espacios de escucha y retroalimentación, donde los colaboradores puedan expresar lo que sienten ante los cambios y recibir orientación. Esto no solo ayudaría a retener talento, sino también a fortalecer la confianza y la motivación de quienes ya forman parte de la empresa.”</t>
  </si>
  <si>
    <t>BUEN AMBIENTE LABORAL, BUENAS PRESTACIONES, BUEN SUELDO</t>
  </si>
  <si>
    <t>PUEDE SER QUE NO ESTAN ACONSTUMBRADOS A TRABAJAR BAJO PRESION, NO LES GUSTA EL HORARIO DE TIENDA</t>
  </si>
  <si>
    <t>PUEDE SER QUE PARA ELLOS YA SEA RUTINARIO, NO SE LES MOTIVA PARA CRECER.</t>
  </si>
  <si>
    <t>EN LO PERSONAL CREO QUE A LOS COLABORADORES NO SE LES PREPARA EN LA ESCUELA PARA LA VIDA LABORAL, PIENSAN QUE ES VENIR Y HACER LAS COSAS CUANDO QUIEREN Y COMO QUIEREN, NO AGUANTAN LA PRESION EN EL CASO TRABAJAR SOBRE METAS.</t>
  </si>
  <si>
    <t>INCENTIVOS, PRESTACIONES, BECAS DE ESTUDIO, VACACIONES Y REPARTO DE UTILIDADES</t>
  </si>
  <si>
    <t>NO</t>
  </si>
  <si>
    <t xml:space="preserve">Horario </t>
  </si>
  <si>
    <t xml:space="preserve">Mal ambiente laboral o sentir que no lo valoran </t>
  </si>
  <si>
    <t xml:space="preserve">El conocer bien lo que empresa espera de cada uno de los que trabajamos en nuestro centro, y lo que nosotros esperamos en prestaciones. Trato digno y respetuoso y que lo que se promete se cumpla. Ser claros y directos en los acuerdos. </t>
  </si>
  <si>
    <t>Creo que esperan algo diferente a lo que se les ofrece, o no se les explica correctamente lo que van a desempeñar. También la gente viene esperando que no se les exija y no cumplen con su parte. Y en ocasiones no cumplen con el perfil para el puesto.</t>
  </si>
  <si>
    <t>Terminan su ciclo , o bien no llega el desarrollo y promoción que esperan. 
La falta de rotacion para  conocer nuevos puestos. O no son tomados en cuenta por sus jefes para nuevos retos</t>
  </si>
  <si>
    <t>El gerente es vital y debe ser la mejor prestación para el colaborador, un gerente mal preparado siempre va a tener dificultades y va a ser tolerante.
Un gerente bien preparado hace equipos competitivos; les apoya y capacita y sobretodo los escucha para que juntos den mejores resultados</t>
  </si>
  <si>
    <t xml:space="preserve">Conocer al 100% las prestaciones, capacitar a los talentos, buscar desarrollos a corto plazo
Y ser claro con la gente para no crear falsas expectativas y lo que se espera de cada uno </t>
  </si>
  <si>
    <t>Si, cuál es la estrategia o plan de la empresa con esos colaboradores que son contratados y no se detecta que  son indisciplinados, irresponsables y que no se comprometen a cumplir una vez que pasaron por la entrevista y que terminan abandonando el trabajo ?</t>
  </si>
  <si>
    <t xml:space="preserve">Prestaciones, y el gusto por la actividad que desempeñan </t>
  </si>
  <si>
    <t>El horario laboral</t>
  </si>
  <si>
    <t>Clima laboral asi como desigualdades</t>
  </si>
  <si>
    <t>Los horarios</t>
  </si>
  <si>
    <t>El pago de tiempo extra</t>
  </si>
  <si>
    <t xml:space="preserve">Porque no se pueden ajustar los sueldos </t>
  </si>
  <si>
    <t>Prestaciones y buen ambiente de trabajo</t>
  </si>
  <si>
    <t xml:space="preserve">El sueldo y el tiempo </t>
  </si>
  <si>
    <t>El tiempo ya que en el entorno son las mismas horas pero manejan 2 turnos y tienen más tiempo para dedicarlo a la familia o personal</t>
  </si>
  <si>
    <t xml:space="preserve">Mejorar los turnos </t>
  </si>
  <si>
    <t xml:space="preserve">Les gusta su trabajo, se sienten cómodos a gusto en donde están </t>
  </si>
  <si>
    <t>No sé adaptan a las normas o políticas impuestas, el horario o la relación interpersonal a la que no están acostados</t>
  </si>
  <si>
    <t xml:space="preserve">Po falta de crecimiento laboral, hostigamiento, estrés, mala relación con compañeros </t>
  </si>
  <si>
    <t xml:space="preserve">Los diferentes tipos de clientes, que la información no sea clara </t>
  </si>
  <si>
    <t xml:space="preserve">
Mejor condición económica incentivos con metas al alcance </t>
  </si>
  <si>
    <t>En base a los incentivos ya que se han generado varios esquemas que desconciertan a los colaboradores, se entiende que se busque la mejor opción pero esto en ocasiones no les motiva</t>
  </si>
  <si>
    <t xml:space="preserve">Se sienten agusto trabajando, y por qué es una empresa con buenas  prestaciones </t>
  </si>
  <si>
    <t xml:space="preserve">El pago quincenal </t>
  </si>
  <si>
    <t xml:space="preserve">La mayor parte de las empresas oh fuente de trabajo pagan semanalmente </t>
  </si>
  <si>
    <t xml:space="preserve">Compromiso y conocimiento de las prestaciones en relación con otras empresas cercanas. </t>
  </si>
  <si>
    <t xml:space="preserve">No tienen las competencias mínimas para poder estar en el puesto, no tienen el perfil adecuado, al final no les gusta el trabajo para el que fueron contratados. </t>
  </si>
  <si>
    <t>Ambiente laboral, buscar nuevas oportunidades.</t>
  </si>
  <si>
    <t xml:space="preserve">Tal vez constantes movimientos de centro </t>
  </si>
  <si>
    <t xml:space="preserve">Platica de seguimiento por parte de los jefes </t>
  </si>
  <si>
    <t xml:space="preserve">Nos gusta la empresa </t>
  </si>
  <si>
    <t xml:space="preserve">No llena sus expectativas </t>
  </si>
  <si>
    <t xml:space="preserve">Situación personal </t>
  </si>
  <si>
    <t xml:space="preserve">Los mismos clientes </t>
  </si>
  <si>
    <t xml:space="preserve">Mejores prestaciones ambiente laboral </t>
  </si>
  <si>
    <t xml:space="preserve">Se sienten cómodos con su ambiente laboral </t>
  </si>
  <si>
    <t xml:space="preserve">No se adaptan al cumplimiento de metas, por tanto se les hace muy pesado. </t>
  </si>
  <si>
    <t xml:space="preserve">Que no se adaptan a los cambios de la empresa. </t>
  </si>
  <si>
    <t xml:space="preserve">Que los muchachos no se comprometen. </t>
  </si>
  <si>
    <t xml:space="preserve">Darle plática de seguimiento constante a los colaboradores y felicitar sus logros </t>
  </si>
  <si>
    <t>Prestaciones y estabilidad en el trabajo</t>
  </si>
  <si>
    <t>No les gusta trabajar bajo presion</t>
  </si>
  <si>
    <t>Puede ser una mejor oportunidad laboral</t>
  </si>
  <si>
    <t>Es una cd pequeña</t>
  </si>
  <si>
    <t>Mejorar horarios, que los.incentivos mejoren</t>
  </si>
  <si>
    <t xml:space="preserve">Por las prestaciones que se tienen en la empresa </t>
  </si>
  <si>
    <t>En mi centro aún no es el caso pero pienso que es basado a la exigencia sin tener al personal capacitado</t>
  </si>
  <si>
    <t>Por bajo desempeño en el incumplimiento de las metas,</t>
  </si>
  <si>
    <t xml:space="preserve">No quieren sufrir trabajando en calle bajo condiciones de sol y lluvia
</t>
  </si>
  <si>
    <t xml:space="preserve">Cómo líder capacitar al colaborador para que gane incentivos, leer decisión de prestaciones </t>
  </si>
  <si>
    <t>gusto por la empresa, estabilidad laboral, necesidad de ingreso.</t>
  </si>
  <si>
    <t>horarios, sueldo, carga de trabajo</t>
  </si>
  <si>
    <t>horarios, carga de trabajo, cobro de faltante (muebles)</t>
  </si>
  <si>
    <t>entorno social (farderismo)</t>
  </si>
  <si>
    <t>radios, vigilancia (camaras de supervisión y con acceso en tienda)  guardias, ubicación centralizada de cajas cerca de acceso principal.</t>
  </si>
  <si>
    <t>de momento.no.</t>
  </si>
  <si>
    <t xml:space="preserve">La necesidad y falta de oportunidad en el ámbito laboral </t>
  </si>
  <si>
    <t xml:space="preserve">horarios extensos y carga de trabajo excesiva y favoritismo </t>
  </si>
  <si>
    <t xml:space="preserve">Las preferencias por parte de los jefes que son en base a compadrazgo,amigos </t>
  </si>
  <si>
    <t xml:space="preserve">La inseguridad en toda la ciudad y localidades cercanas </t>
  </si>
  <si>
    <t xml:space="preserve">Que todo comunicado sea por medio de canales oficiales no por textos escritos por WhatsApp </t>
  </si>
  <si>
    <t xml:space="preserve">Por favoritismos donde todos son compadres zonas  tienda con gerentes generales y de centro </t>
  </si>
  <si>
    <t>Responsabilidad personal,algunas prestaciones</t>
  </si>
  <si>
    <t xml:space="preserve">El horario demasiado extenso </t>
  </si>
  <si>
    <t xml:space="preserve">La falta de promoción dentro de la empresa </t>
  </si>
  <si>
    <t xml:space="preserve">La falta de transporte público </t>
  </si>
  <si>
    <t>Horario más flexibles</t>
  </si>
  <si>
    <t>Sabemos que nos dedicamos a las ventas,pero creo que se pueden mejorar sus incentivos</t>
  </si>
  <si>
    <t xml:space="preserve">El propósito de Coppel se alinea a el de ellos </t>
  </si>
  <si>
    <t xml:space="preserve">Es por distancia , horarios y prefieren trabajos de medio tiempo </t>
  </si>
  <si>
    <t xml:space="preserve">No sé adaptan a las exigencias de hoy dentro del grupo y mejores oportunidades </t>
  </si>
  <si>
    <t xml:space="preserve">Hay mucho trabajo en el campo y la gente prefiere el campo que Tienda por horarios </t>
  </si>
  <si>
    <t xml:space="preserve">Acompañamiento por parte de Gerentes y que el trabajo sea más en Equipo , así mismo trabajar la Competencia Juntos Logramos Más </t>
  </si>
  <si>
    <t xml:space="preserve">No creo es claro , hoy en la actualidad es importante el Acompañamiento de cada Gerente y la Capacitación en todo momento </t>
  </si>
  <si>
    <t xml:space="preserve">No cubría sus expectativas </t>
  </si>
  <si>
    <t>El crecimiento, la monotonía.</t>
  </si>
  <si>
    <t>La ubicación, la poca afluencia de cts.</t>
  </si>
  <si>
    <t>los sueldos.</t>
  </si>
  <si>
    <t>La relación laboral.</t>
  </si>
  <si>
    <t>El ambiente de trabajo prestaciones</t>
  </si>
  <si>
    <t xml:space="preserve">Falta de acompañamiento </t>
  </si>
  <si>
    <t>Muchas veces cuando los sacamos de su zona de conford</t>
  </si>
  <si>
    <t xml:space="preserve">El tamaño de tienda pero nada que un buen lider no puedan solucionar </t>
  </si>
  <si>
    <t>Crecimiento dentro de la empresa compañamiento buen ambiente laboral</t>
  </si>
  <si>
    <t>Por las prestaciones, beneficios, por el salario</t>
  </si>
  <si>
    <t xml:space="preserve">Porque no tienen responsabilidad </t>
  </si>
  <si>
    <t>Pues porque se ciclan y no avanzan</t>
  </si>
  <si>
    <t>Por mayor afluencia de gente y mas colaboradores a cargo</t>
  </si>
  <si>
    <t>Apoyos de jefes, cursos, capacitaciones</t>
  </si>
  <si>
    <t xml:space="preserve">Muchas veces alguna salida repentina se debe a asuntos personales familares del colaborador </t>
  </si>
  <si>
    <t xml:space="preserve">Tener la posibilidad de cubrí sus necesidades básicas </t>
  </si>
  <si>
    <t xml:space="preserve">Cantidad de </t>
  </si>
  <si>
    <t xml:space="preserve">Cambio de inventivos </t>
  </si>
  <si>
    <t xml:space="preserve">Conocimiento de servicios posventa </t>
  </si>
  <si>
    <t xml:space="preserve">Plan de capacitación </t>
  </si>
  <si>
    <t>No!</t>
  </si>
  <si>
    <t xml:space="preserve">Responsabilidades en su puesto y prestaciones Coppel </t>
  </si>
  <si>
    <t>No están acostumbrados a lo que se les asigna como actividades</t>
  </si>
  <si>
    <t>Falta de oportunidades de crecimiento y cobro de faltantes</t>
  </si>
  <si>
    <t xml:space="preserve">No se ha podido contar con planta completa en tienda y pasa mucho tiempo para tener candidatos y contrataciones </t>
  </si>
  <si>
    <t>Ampliar planta de asesores</t>
  </si>
  <si>
    <t>Al no tener planta completa, con menos personal se tiene que hacer todo y terminan por cansarse</t>
  </si>
  <si>
    <t>El compromiso y responsabilidad personal</t>
  </si>
  <si>
    <t xml:space="preserve">A la prespectiva del trabajo, veces no tienen la responsabilidad  que conlleva un trabajo y eso hace que estando en la práctica cambie su opinión y decidan renunciar </t>
  </si>
  <si>
    <t xml:space="preserve">A problemas personales </t>
  </si>
  <si>
    <t xml:space="preserve">Mi capacitación personal, estoy en el proceso y con el compromiso individual de lograr ser un lider de resultados con mi equipo y con la empresa </t>
  </si>
  <si>
    <t xml:space="preserve">Se podría implementar un curso presencial que hable del valor al trabajo dónde resalte la concientización de los colaboradores para un ganar ganar de todas las partes mencionando los beneficios que se tienen al pertenecer a la empresa y las responsabilidades a cumplir  y asi asegurar la permanencia el mayor tiempo posible de los colaboradores </t>
  </si>
  <si>
    <t>Sería la pregunta: por qué el colaborador incumple con la parte que le toca? Dónde la respuesta sería a mi punto de vista, por qué el gerente dejo de dar seguimiento a los procesos  y al colaborador no le gusta la responsabilidad.</t>
  </si>
  <si>
    <t xml:space="preserve">A una mala capacitación y acompañamiento </t>
  </si>
  <si>
    <t xml:space="preserve">A el liderazgo de su jefe directo </t>
  </si>
  <si>
    <t xml:space="preserve">La ubicación , la afluencia de gente </t>
  </si>
  <si>
    <t xml:space="preserve">Un mejor esquema de incentivos </t>
  </si>
  <si>
    <t xml:space="preserve">Favoritismo del líder afecta en la rotación y desmotiva a los colaboradores </t>
  </si>
  <si>
    <t xml:space="preserve">Zona de confort, prestaciones </t>
  </si>
  <si>
    <t xml:space="preserve">Falta de entrenamiento, carga de trabajo </t>
  </si>
  <si>
    <t xml:space="preserve">Exigencia, no hay abrazo al cambio </t>
  </si>
  <si>
    <t>Las condiciones del lugar y la oferta laboral</t>
  </si>
  <si>
    <t xml:space="preserve">Plantillas justas de acuerdo al volumen de trabajo. </t>
  </si>
  <si>
    <t>Mejorar las prestaciones constantemente. Por ejemplo los vales de despensa.</t>
  </si>
  <si>
    <t xml:space="preserve">La empresa es muy noble y no hay ninguna empresa con más oportunidades de desarrollo y es la única que enseña como trabajar y seguir siempre actualizado en todos los procesos </t>
  </si>
  <si>
    <t xml:space="preserve">Son jóvenes qué no tienen obligaciones y que son consentidos de papá y mamá les falta responsabilidad </t>
  </si>
  <si>
    <t xml:space="preserve">Se vuelven cotidianos y no quieren actualizarse y se reniegan a los cambios </t>
  </si>
  <si>
    <t>El trato de Gte con los colaboradores siempre estar con ellos, pero también ellos se responsabiliza en no dejar solo el negocio y tratarlos de la mejor manera como lo marca el proceso y mejorar en grupo todos los objetivos diarios</t>
  </si>
  <si>
    <t xml:space="preserve">Está bien todo esta empresa da muchísimo beneficios y planes de desarrollo eso es excelente </t>
  </si>
  <si>
    <t>Solo que hay líderes qué debemos de ser un poco más consientes de las cosas y poder trabajar en sinergia con el grupo a nuestro cargo</t>
  </si>
  <si>
    <t>Preparatoria, Carrera técnica, Licenciatura o Ingeniería, Maestría</t>
  </si>
  <si>
    <t xml:space="preserve">Resiliencia </t>
  </si>
  <si>
    <t xml:space="preserve">No se acostumbran porque pueden venir de un trabajo con menor horario laboral </t>
  </si>
  <si>
    <t xml:space="preserve">Una mejor oportunidad laboral </t>
  </si>
  <si>
    <t xml:space="preserve">La afluencia de gente y metas más altas </t>
  </si>
  <si>
    <t xml:space="preserve">Prestaciones mayores a la ley </t>
  </si>
  <si>
    <t>La estabilidad laboral</t>
  </si>
  <si>
    <t>El tiempo y las actividades que llevan a cabo</t>
  </si>
  <si>
    <t>Situaciones personales</t>
  </si>
  <si>
    <t>La mala información hacia los colaboradores y el entorno social</t>
  </si>
  <si>
    <t>Apertura al cambio</t>
  </si>
  <si>
    <t>Que hace tu líder para evitar salir</t>
  </si>
  <si>
    <t xml:space="preserve">Las prestaciones y la estabilidad laboral </t>
  </si>
  <si>
    <t>Falta de conocimiento
Carga de trabajo 
No cuentan con visión de crecimiento a futuro.
No se les paga lo suficiente por lo que hacen
El esquema de incentivos no es atractivo 
No quieren hacer "sacrificios" como mantener un horario establecido o no concuerdan con los valores de la empresa.</t>
  </si>
  <si>
    <t xml:space="preserve">No se les da crecimiento.
Carga laboral 
Responsabilidades personales 
Monotonía en el trabajo 
Presión en la llamada "Multifuncionalidad" </t>
  </si>
  <si>
    <t xml:space="preserve">Ninguna, yo amo trabajar con mi equipo, valoramos el trabajo porque las oportunidades de trabajo en mi localidad son pocas.  
Me gustaría poder tener libertad de gestionar a mi equipo de trabajo en cuento a las necesito de mi tienda (centro) y poder realizar los movimientos de personal sin esperar a que "se descongelen" las plantas o se autoricen movimientos. </t>
  </si>
  <si>
    <t>Mejor esquema de incentivos 
Mayores oportunidades de crecimiento
Mejores sueldos
Menor carga de trabajo 
Igualdad entre los centros de trabajo (retail- financiero).</t>
  </si>
  <si>
    <t xml:space="preserve">Se observa que algunos centros son mejor considerados en cuanto a incentivos y prestaciones. 
Que algunas tiendas tienen más oportunidades de venta que otras y no se llega a la meta por la cercanía a la sucursal una con otra. 
</t>
  </si>
  <si>
    <t>Las prestaciones, estabilidad, el pago de utilidad, el aguinaldo, la calidad de vida</t>
  </si>
  <si>
    <t xml:space="preserve">No aguantan el ritmo de exigencia actual, no se adaptan a los cambios, no tienen a quien mantener, los jóvenes no tienen los mismo valores que antes </t>
  </si>
  <si>
    <t>A las personas más antiguas no se adaptan tan rápido al cambio, hay resistencia y la exigencia</t>
  </si>
  <si>
    <t>No hay mucha afluencia de gente, llueve mucho y se hacen ríos y la gente no sale</t>
  </si>
  <si>
    <t xml:space="preserve">Es una tienda que el personal necesita salir a cambaceo </t>
  </si>
  <si>
    <t>El personal no sabe trabajar bajo presión, y se enferma por estrés</t>
  </si>
  <si>
    <t>Por el trato y por la capacitación constante que hace que uno cresca</t>
  </si>
  <si>
    <t>A la falta de interés de los jefes inmediatos para brindarles atencion</t>
  </si>
  <si>
    <t>Exceso de trabajo o mejores oportunidades</t>
  </si>
  <si>
    <t>Que todabelnpieblo viene directamente a la tienda que está en el centro del mismo</t>
  </si>
  <si>
    <t xml:space="preserve">Que los departamentos externos mantenimiento exhibición etc den pronta respuesta a las necesidades de la tienda </t>
  </si>
  <si>
    <t xml:space="preserve">Pues eso que la forma de exigir más esfuerzo no vaya acompañada también de incentivos para que la gente se motive </t>
  </si>
  <si>
    <t>Prestaciones y  la dificultad de encontrar otro empleo por la edad</t>
  </si>
  <si>
    <t>Carga de trabajo, demanda de cumplimiento de metas, y falta de incentivos (meramente el de venta de centro que es el más significativo), metas inalcanzables o que los reportes oficiales muestran menos venta que la que muestra el sistema en tienda, y los desmotiva</t>
  </si>
  <si>
    <t>Cansancio o necesidad económica (para hacer uso del fondo de ahorro)</t>
  </si>
  <si>
    <t>La multifuncionalidad, algunos colaboradores no lo tienen muy desarrollado; cuidan un parámetro y descuidan otro; y el multienfoque se complica un poco</t>
  </si>
  <si>
    <t>Equilibrio de metas, para incentivos más alcanzables; información oficial en tiempo y al alcancé del colaborador para evitar que haya diferencias entre la venta visualizada en tienda (sistema exe) y la venta en los reportes oficiales</t>
  </si>
  <si>
    <t xml:space="preserve">Sueldo competitivo respecto al entorno, por voz de los mismos muchachos dejamos de tenerlo; prefieren descansar solo un día a la semana, pero ganar más.  </t>
  </si>
  <si>
    <t xml:space="preserve">No han tenido trabajos formales </t>
  </si>
  <si>
    <t>Pierden el interés ,motivación .</t>
  </si>
  <si>
    <t xml:space="preserve">Falta de seguimientos ,motivación </t>
  </si>
  <si>
    <t>Incentivos monetarios ,detalles como pases para cine ,obras.</t>
  </si>
  <si>
    <t>Considero que lo más importante es la motivación o reconocimiento al trabajo .</t>
  </si>
  <si>
    <t xml:space="preserve">Las Prestaciones </t>
  </si>
  <si>
    <t>El Salario, el horario extendido y que no se les pague el tiempo extra</t>
  </si>
  <si>
    <t>El sueldo - Porque consiguen mejores ofertas de Salario en Otras Empresas</t>
  </si>
  <si>
    <t>Interna - La falta de personal, ya que para equilibrar las cargas de trabajo si tiene que administrar los horarios del colaborador para cumplir con las actividades del centro y esto les genera una rotación al personal con sus entradas y salidas al no tener un turno fijo para cumplir con todas las actividades de la Operación.</t>
  </si>
  <si>
    <t>El pago oportuno de tiempo extra, las nivelaciones de salarios en puestos que siguen con un salario menos competitivo a los demás centros internos de la misma empresa.</t>
  </si>
  <si>
    <t>El por qué no se ha revisado el tema del tiempo que tarda la nivelación del salario para el personal de crecimiento, cuando es básico y sube a nivel gerencial y esto se convierte en algo poco aspiracional para que el colaborador quiera crecimiento interno, por las complicaciones del tiempo que tarda en reflejarse el incremento de sueldo y solo se incrementan las actividades de acuerdo al nuevo puesto.</t>
  </si>
  <si>
    <t>La estabilidad que ofrece la empresa, las prestaciones y la calidad que tiene para tratar a sus empleados</t>
  </si>
  <si>
    <t xml:space="preserve">Ah qué no se les da a conocer al 100% sus prestaciones y solo ven el tiempo (horario) y se les hace demasiado en cuestión de que es horario quebrado </t>
  </si>
  <si>
    <t xml:space="preserve">A que pierden la motivación y caen en una zona de confort, en una rutina y que no plantean motores para seguir valorando su trabajo </t>
  </si>
  <si>
    <t>En este centro es más difícil que envíen suministros, no hay agua potable para beber, cada colaborador debe comprar su agua diario, los equipos y la red siempre fallan, son condiciones que hacen que los colaboradores estén constantemente desmotivados.</t>
  </si>
  <si>
    <t>El plan de desarrollo, la plática de seguimiento, el apoyar en la medida que lo permita la operación de cada centro, a los colaboradores con tiempo para que puedan resolver situaciones personales.</t>
  </si>
  <si>
    <t>Debemos preocuparnos por nuestros colaboradores, de manera genuina siempre preguntar como se sienten y si hay algo en lo que se les pueda apoyar, no sabemos que situación atraviesa cada uno y el solo hecho de que se sientan comprendidos, escuchados los puede ayudar a dar lo mejor de ellos para el trabajo diario.</t>
  </si>
  <si>
    <t>Las prestaciones del Grupo</t>
  </si>
  <si>
    <t>El tiempo diario de la jornada laboral.</t>
  </si>
  <si>
    <t>Falta de adaptación al cambio.</t>
  </si>
  <si>
    <t xml:space="preserve">La muy poca afluencia de clientes en esta zona </t>
  </si>
  <si>
    <t>Decisión 21-A y el incremento salarial.</t>
  </si>
  <si>
    <t>El tema del sueldo competitivo y justo para cada responsabilidad de los puestos dentro del grupo, la diferencia que existe entre el sueldo de colaboradores de crecimiento y los que llegan de nuevo ingreso, ya que el de crecimiento está muy por debajo, eso pierde motivación al equipo.</t>
  </si>
  <si>
    <t>Les gusta la empresa</t>
  </si>
  <si>
    <t>Falta de induccion.. Objetivos claros</t>
  </si>
  <si>
    <t xml:space="preserve">Mejores oportunidades, crecimiento.. </t>
  </si>
  <si>
    <t xml:space="preserve">Las jornadas largas </t>
  </si>
  <si>
    <t xml:space="preserve">Objetuvos claros, induccion, itinerario completo </t>
  </si>
  <si>
    <t>Considero q debemos ser muy claros y objetivos al proponer la vacante, el tipo de trabajo q se ofrece, los sueldos, los horarios, las prestaciones, no prometer algo q no se va cumplir</t>
  </si>
  <si>
    <t xml:space="preserve">En ocasiones por sus hijos ya que estudian y deben mantenerlos </t>
  </si>
  <si>
    <t xml:space="preserve">Por qué es mucho trabajo y no aguantan la exigencia </t>
  </si>
  <si>
    <t xml:space="preserve">Por qué ya no es lo mismo que antes </t>
  </si>
  <si>
    <t xml:space="preserve">Por el poco personal y la carga de trabajo y actividades </t>
  </si>
  <si>
    <t xml:space="preserve">Que fuera más personal en tiendas grandes donde ahí mucha fluencia de gente </t>
  </si>
  <si>
    <t xml:space="preserve">Creo que se debería revisar cada tienda y según a su operación se le asignará el personal adecuado ya que se deja de lado este tema y es importante para las tiendas y ya se dejó de lado </t>
  </si>
  <si>
    <t xml:space="preserve">Le gusta su trabajo, y se adapta a las políticas de la empresa </t>
  </si>
  <si>
    <t xml:space="preserve">Que no se adapta a las políticas de la empresa , quieren beneficios adicionales o no les gusto su trabajo porque se les hace pesado la jornada o el cumplimiento de metas </t>
  </si>
  <si>
    <t xml:space="preserve">Porque se cansan de las exigencias y prefieren otro trabajo donde le respeten su horario y lo dejen trabajar sin tanta presión </t>
  </si>
  <si>
    <t xml:space="preserve">Muchas veces la cultura o forma de educación hace que las personas tengan mas firme  sus ideas y responsabilidades ya que  son educados de diferente manera aprenden a respetar reglas y políticas </t>
  </si>
  <si>
    <t xml:space="preserve">Que desde la contracción se firme un documento con las condiciones de trabajo , procesos, asignación y cumplimiento  de metas </t>
  </si>
  <si>
    <t xml:space="preserve">El cambio constantes de incentivos. </t>
  </si>
  <si>
    <t>Las exigencias que nos dan si hay meta de 10 ejemplo la región la pide de 20</t>
  </si>
  <si>
    <t xml:space="preserve">La presión y el estres </t>
  </si>
  <si>
    <t>Los gerentes de zona</t>
  </si>
  <si>
    <t>Que se trate bien a los gerentes y no nos griten</t>
  </si>
  <si>
    <t xml:space="preserve">Las prestaciones buenas </t>
  </si>
  <si>
    <t xml:space="preserve">Por las horas laborales </t>
  </si>
  <si>
    <t>Por necesidades</t>
  </si>
  <si>
    <t>LES GUSTO EL TRABAJO QUE SE REALIZA AQUI, LOS HORARIOS, LAS PRESTACIONES</t>
  </si>
  <si>
    <t>TIENEN PROBLEMAS PERSONALES QUE NO HAN LOGRADO RESOLVER FUERA DE AQUI</t>
  </si>
  <si>
    <t>QUE LES SALGA UNA OPORTUNIDAD MEJOR O CAMBIEN DE CIUDAD A OTRO EMPLEO</t>
  </si>
  <si>
    <t>HAY MAS COLABORADORES QUE EN OTRAS COBRANZAS CHICAS Y MAS AREAS DE OPORTUNIDAD</t>
  </si>
  <si>
    <t>MEJORES INCENTIVOS DE ACUERDO AL TRABAJO QUE DESARROLLAN POR PRODUCTIVIDAD</t>
  </si>
  <si>
    <t>NECESITAMOS HACER ENTREVISTAS MAS A FONDO PARA HACER UNA BUENA ELECCION</t>
  </si>
  <si>
    <t xml:space="preserve">cumplir con lo establecido en coppel </t>
  </si>
  <si>
    <t xml:space="preserve">el ambiente laboral </t>
  </si>
  <si>
    <t xml:space="preserve">se ha comentado los horarios del trabajador </t>
  </si>
  <si>
    <t xml:space="preserve">hay mejores oportunidades </t>
  </si>
  <si>
    <t>la capacitación que se esta teniendo en la empresa</t>
  </si>
  <si>
    <t xml:space="preserve">posiblemente las metas  en algúnos  casos, eligen otro trabajo y por el horario  </t>
  </si>
  <si>
    <t xml:space="preserve">El buen trato de tus superiores </t>
  </si>
  <si>
    <t xml:space="preserve">El horario no les favorece o no se sienten capaces para realizarlos </t>
  </si>
  <si>
    <t xml:space="preserve">Su personalidad </t>
  </si>
  <si>
    <t>Los compañeros</t>
  </si>
  <si>
    <t>Que haya más personal</t>
  </si>
  <si>
    <t>Si gusto por el trabajo</t>
  </si>
  <si>
    <t>En su mayoría porque no se les vende bien la empresa</t>
  </si>
  <si>
    <t>Por cuestiones de dinero, ocupan su cartera</t>
  </si>
  <si>
    <t xml:space="preserve">Las bajas plantas que tenemos </t>
  </si>
  <si>
    <t>Más personal</t>
  </si>
  <si>
    <t xml:space="preserve">Se han adaptado al cambio </t>
  </si>
  <si>
    <t xml:space="preserve">Mal liderazgo de algunos gerentes </t>
  </si>
  <si>
    <t xml:space="preserve">No hay aumentos considerables de sueldo </t>
  </si>
  <si>
    <t xml:space="preserve">Más cursos presenciales </t>
  </si>
  <si>
    <t xml:space="preserve">Periodicidad de pago, mucha gente está interesada a que paguen por semana </t>
  </si>
  <si>
    <t>Se han adaptado muy bien a la cultura de Grupo Coppel y anteriormente era menos estrés laboral.</t>
  </si>
  <si>
    <t>Son personas muy inestables, además de que es mucho el trabajo que realizar y esto les genera estrés.</t>
  </si>
  <si>
    <t>Es un nivel muy alto de cansancio y estrés, comparado con el de hace pocos años.</t>
  </si>
  <si>
    <t>Las empresas maquiladoras tienen prácticamente el mismo horario laboral de mi centro, el sueldo es similar, pero allá pagan por semana.</t>
  </si>
  <si>
    <t>Que nuestros liderazgos sean más apegados a la NOM 035, evitar el estrés laboral.</t>
  </si>
  <si>
    <t>Las actividades que se tienen que realizar son muchas y demandan una serie de logros de objetivos y resultados, muchos colaboradores se sobrecargan y terminan buscando una opción que se adapte mejor a ellos.</t>
  </si>
  <si>
    <t xml:space="preserve">Las buenas prestaciones </t>
  </si>
  <si>
    <t xml:space="preserve">Algún tipo de mejor oportunidad </t>
  </si>
  <si>
    <t xml:space="preserve">Una mejor oportunidad o cuestiones personales </t>
  </si>
  <si>
    <t xml:space="preserve">Considero que no hay ninguna condición en cada centro conlleva un reto </t>
  </si>
  <si>
    <t xml:space="preserve">No es todo lo indicado </t>
  </si>
  <si>
    <t>La estabilidad</t>
  </si>
  <si>
    <t>Faltantes</t>
  </si>
  <si>
    <t>Problemas familiares</t>
  </si>
  <si>
    <t>Muchas ofertas laborales</t>
  </si>
  <si>
    <t>Seguro de gastos medicos mayores</t>
  </si>
  <si>
    <t xml:space="preserve">Candidatos no conocen la naturaleza real del trabajo en cobranza hasta que están en el puesto </t>
  </si>
  <si>
    <t xml:space="preserve">Colaborador sigue por compromiso o inercia hasta que ya no puede </t>
  </si>
  <si>
    <t>Clima laboral deteriorado resistencia al cambio</t>
  </si>
  <si>
    <t xml:space="preserve">Reconocimiento y valorización laboral </t>
  </si>
  <si>
    <t>La falta de oportunidad de trabajo en la CD.</t>
  </si>
  <si>
    <t>Los horarios y el sueldo.</t>
  </si>
  <si>
    <t>La falta de clientes ya que solo lo usan para abonos y retiros de corresponsales.</t>
  </si>
  <si>
    <t>Que los incentivos seas más atractivos y una metodología diferente a una tienda de formato completo.</t>
  </si>
  <si>
    <t>No todo bien.</t>
  </si>
  <si>
    <t>No encontrar una mejor opcion</t>
  </si>
  <si>
    <t>A qué RH no manda a los candidatos idoneos</t>
  </si>
  <si>
    <t xml:space="preserve">Falta de Sueldo Competitivo y exceso de trabajo </t>
  </si>
  <si>
    <t>Más exigencia en Financiero que Retail y sueldo igual que Retail. No hay diferencia en sueldo comparando la exigencia de Financiero</t>
  </si>
  <si>
    <t>Que se respeten realmente las decisiones de lo que se dice contra la realidad que se vive.</t>
  </si>
  <si>
    <t xml:space="preserve">Sueldo Competitivo </t>
  </si>
  <si>
    <t xml:space="preserve">Compañerismo </t>
  </si>
  <si>
    <t xml:space="preserve">El uso del itinerario </t>
  </si>
  <si>
    <t xml:space="preserve">Se enrutinan y favoritismo de otras áreas </t>
  </si>
  <si>
    <t xml:space="preserve">Reducción de cobros </t>
  </si>
  <si>
    <t xml:space="preserve">Desde la entrevista decirles que existe cobros por faltantes </t>
  </si>
  <si>
    <t>El tiempo que pasan  es muy extenso</t>
  </si>
  <si>
    <t>Ofrecimientos de mayor sueldo</t>
  </si>
  <si>
    <t xml:space="preserve">La. Ubicación </t>
  </si>
  <si>
    <t>Aumento de sueldo segun el puesto</t>
  </si>
  <si>
    <t xml:space="preserve">Por el horario y el sueldo </t>
  </si>
  <si>
    <t xml:space="preserve">Los horarios y el sueldo </t>
  </si>
  <si>
    <t xml:space="preserve">Sus competencias </t>
  </si>
  <si>
    <t xml:space="preserve">Vales en tarjeta o apoyos en camion </t>
  </si>
  <si>
    <t xml:space="preserve">Todas están bien </t>
  </si>
  <si>
    <t>Los constantes cambios.</t>
  </si>
  <si>
    <t>No tienen desarrollo</t>
  </si>
  <si>
    <t>Trabajar con plantillas mínimas</t>
  </si>
  <si>
    <t xml:space="preserve">Equidad independientemente de la antigüedad </t>
  </si>
  <si>
    <t>Sin comentarios</t>
  </si>
  <si>
    <t xml:space="preserve">Crecimiento, estabilidad </t>
  </si>
  <si>
    <t xml:space="preserve">No sé adaptan al nivel de exigencia </t>
  </si>
  <si>
    <t>Mejor sueldo, situaciones con los jefes directos</t>
  </si>
  <si>
    <t xml:space="preserve">Exigencia en los resultados por ser tienda vendedora </t>
  </si>
  <si>
    <t xml:space="preserve">Todas las que están establecidas son importantes </t>
  </si>
  <si>
    <t xml:space="preserve">En ocasiones las metas son muy elevadas y por tal motivo muchos colaboradores prefieren salir por el nivel de exigencia </t>
  </si>
  <si>
    <t xml:space="preserve">El trato amable y las prestaciones de la empresa </t>
  </si>
  <si>
    <t xml:space="preserve">No necesitan trabajar </t>
  </si>
  <si>
    <t xml:space="preserve">Las jornadas de trabajo </t>
  </si>
  <si>
    <t>Prestaciones y los descansos a la necesidad del colaborador sin dejar las de la empresa de lado</t>
  </si>
  <si>
    <t>El ser solidario y empatico sin dejar a lado la parte laboral en exigencia</t>
  </si>
  <si>
    <t>No se adaptan a la exigencia laboral o buscan otro tipo de trabajo</t>
  </si>
  <si>
    <t>Es cuando ya siente que lo ha revasado la exigencia de lo nuevo y no ss adaptan</t>
  </si>
  <si>
    <t>Muchas veces la intromision con los colaboradores de gerente de zona en la toma de desiciones es decir gerente no coordina lo ase el zona</t>
  </si>
  <si>
    <t>Apoyo de horarios flexibles segun necesidades y colocacion de personal en puestos adecuados</t>
  </si>
  <si>
    <t>Capacitar al personal darles su platica y retroalimentacion asi como su felicitacion y por que no su gratificacion por ser una persona destacada en la labor de su tienda</t>
  </si>
  <si>
    <t xml:space="preserve">Los valores familiares, y la responsabilidad y compromiso como personas </t>
  </si>
  <si>
    <t xml:space="preserve">No están para el puesto adecuado, es decir no cuentan con las competencias q se requiere, y en algunos casos en la mayoría q renuncia es en base a los horarios de trabajo extendidos </t>
  </si>
  <si>
    <t xml:space="preserve">En algunas ocasiones a la falta de oportunidad hacia unas mejoras salariales, o de crecimiento, en otras van enfocadas a las necesidades familiares. A nivel Gerencial, en la mayoría de las ocasiones, contratan con mejor y ganan más algunos q llevan tiempo I son de promoción Básica. </t>
  </si>
  <si>
    <t>Internamente no se cumple con el periodo de capacitación por q cada quien pide sus objetivos de staff, en el entorno social, la falta de responsabilidad de las nuevas generaciones, q no están dispuestos en trabajar en horarios de 10 a 8,  optan por trabajos donde no les genere un regreso a casa para comer. ( horarios corridos )</t>
  </si>
  <si>
    <t xml:space="preserve">La plática de seguimiento es fundamental, las prestaciones,  la Gestión del talento humano. </t>
  </si>
  <si>
    <t xml:space="preserve">La antigüedad se premia en especie (termo, reloj, tablet,) esta bien, pero estaría  mejor una mejora en el sueldo, es decir  1 año, 10%, año 3, un 15%, año 5 un 20%. Esto ayudara a q darle mayor poder a la antigüedad. </t>
  </si>
  <si>
    <t xml:space="preserve">Se sienten cómodos y atendidos adicional por los beneficios </t>
  </si>
  <si>
    <t xml:space="preserve">Falta de compromiso e inmadurez, no les gusta cumplir objetivos, no tienen responsabilidad </t>
  </si>
  <si>
    <t xml:space="preserve">No me ha sucedido, pero pienso que sería por no otorgar crecimiento profesional </t>
  </si>
  <si>
    <t xml:space="preserve">Actitud y falta de disciplina de los colaboradores así </t>
  </si>
  <si>
    <t xml:space="preserve">Mejorar los horarios por temas de transporte, incremento de incentivos </t>
  </si>
  <si>
    <t>Preparatoria, Doctorado</t>
  </si>
  <si>
    <t>Buen ambiente laboral buenas prestaciones9.</t>
  </si>
  <si>
    <t xml:space="preserve">No les gusta el trabajo o problemas de distancia hacia el trabajo </t>
  </si>
  <si>
    <t xml:space="preserve">A veces puede caer en la rutina, monotonía 
</t>
  </si>
  <si>
    <t>Reducción de planta</t>
  </si>
  <si>
    <t xml:space="preserve">Mejorar incentivos </t>
  </si>
  <si>
    <t xml:space="preserve">Mejorar la prestación del fondo de ahorro que a ciertos  años de trabajo puedas retirar una parte </t>
  </si>
  <si>
    <t xml:space="preserve">Trabajo rutinario, zona de confort ya no hay compromiso con las metas </t>
  </si>
  <si>
    <t xml:space="preserve">No cumplimiento de metas </t>
  </si>
  <si>
    <t xml:space="preserve">El trabajo se les hace rutinario y ya no tienen compromiso con las metas </t>
  </si>
  <si>
    <t xml:space="preserve">Tienen otras ofertas de trabajo tienen diferentes opciones </t>
  </si>
  <si>
    <t xml:space="preserve">Mayor personal con los recortes hay más carga con los colaboradores </t>
  </si>
  <si>
    <t xml:space="preserve">Mejores incentivos </t>
  </si>
  <si>
    <t xml:space="preserve">Talvez la jornada laboral </t>
  </si>
  <si>
    <t xml:space="preserve">Para pasar tiempo con su familia </t>
  </si>
  <si>
    <t xml:space="preserve">Es más exigencia </t>
  </si>
  <si>
    <t xml:space="preserve">Más incentivo </t>
  </si>
  <si>
    <t>Al momento no</t>
  </si>
  <si>
    <t>La falta de industrialización en la región</t>
  </si>
  <si>
    <t>Al nivel de exigencia y jornadas largas de trabajo</t>
  </si>
  <si>
    <t>No tener un crecimiento económico, profesional y/o laboral</t>
  </si>
  <si>
    <t xml:space="preserve">La inseguridad, y la falta de educación por parte de la población </t>
  </si>
  <si>
    <t>La distribución de cargas de trabajo, responsabilidades y liderazgo</t>
  </si>
  <si>
    <t>He tenido pláticas personales con cada uno de ellos y sin preguntarles o mencionarles algo al respecto ellos solos comentan, que la jornada laboral el muy demandante y que no tienen mucho tiempo para realizar otro tipos de actividades enfocadas a su vida personal</t>
  </si>
  <si>
    <t xml:space="preserve">Las prestaciones, que les gusta su trabajo. </t>
  </si>
  <si>
    <t xml:space="preserve"> los horarios les parecen extensos y las metas muy retadoras,</t>
  </si>
  <si>
    <t>La presión de metas, los horarios completos, poco personal en los centros y esto acumula más trabajo a los que están.</t>
  </si>
  <si>
    <t>En este municipio no hay mucha fuente de empleo, o en si defecto las redes sociales atraen más la Atencion de los jóvenes, y prefieren generar ingresos por medio de las mismas.</t>
  </si>
  <si>
    <t>Horarios flexibles( turnos), tener más personal en las diferentes áreas.</t>
  </si>
  <si>
    <t>Sus ganas de salir adelante .</t>
  </si>
  <si>
    <t>La verdad no existe un compromiso real del colaborador al trabajo y deciden renunciarfa</t>
  </si>
  <si>
    <t xml:space="preserve">Otras empresa les ofrecen mejores prestaciones </t>
  </si>
  <si>
    <t xml:space="preserve">Falta de sistema de computo y falta de compromiso de algunos colaboradores </t>
  </si>
  <si>
    <t>Sistema de computo y mejorar los sueldos</t>
  </si>
  <si>
    <t>Hoy en día los colaboradores se les hace fácil renunciar.es mi punto de vista .así trabajen un día por semana...</t>
  </si>
  <si>
    <t xml:space="preserve">Confianza, seguridad y crecimiento </t>
  </si>
  <si>
    <t xml:space="preserve">Falta de Acompañamiento en su primer semana </t>
  </si>
  <si>
    <t xml:space="preserve">Esperando una oportunidad o por necesidad de recuperar su ahorro </t>
  </si>
  <si>
    <t xml:space="preserve">Faltas de metros cuadrados para resguardar mercancía </t>
  </si>
  <si>
    <t xml:space="preserve">Falta de ventilación e incentivos </t>
  </si>
  <si>
    <t xml:space="preserve">Un programa de 0 faltas o puntualidad para entregar un premio monetario </t>
  </si>
  <si>
    <t xml:space="preserve">Compromiso </t>
  </si>
  <si>
    <t xml:space="preserve">Crecimiento laboral </t>
  </si>
  <si>
    <t xml:space="preserve">Ser frontera </t>
  </si>
  <si>
    <t xml:space="preserve">Mayor crecimiento laboral </t>
  </si>
  <si>
    <t>Prestaciones y sentido de estabilidad laboral</t>
  </si>
  <si>
    <t>Abusos laborales, incentivos difíciles de ganar, horarios laborales</t>
  </si>
  <si>
    <t xml:space="preserve">Desarrollo Profesional que no se da seguimiento </t>
  </si>
  <si>
    <t xml:space="preserve">Permisos con otros locatarios donde se ubica la sucursal </t>
  </si>
  <si>
    <t>El seguimiento con el Desarrollo Profesional, buen trato</t>
  </si>
  <si>
    <t>Principalmente buen trato laboral, desarrollo profesional y un buen clima organizacional</t>
  </si>
  <si>
    <t xml:space="preserve">Les gusta lo que hacen , las prestaciones </t>
  </si>
  <si>
    <t>Faltante,trabajar sobre metas</t>
  </si>
  <si>
    <t>No sé sienten agusto quieren otra cosa falta de promocion</t>
  </si>
  <si>
    <t>La zona , o que están acostumbrados a otras cosas</t>
  </si>
  <si>
    <t>incentivos</t>
  </si>
  <si>
    <t xml:space="preserve">Por que no hay un crecimiento </t>
  </si>
  <si>
    <t xml:space="preserve">Buen ambiente laboral </t>
  </si>
  <si>
    <t xml:space="preserve">Que quieren crecimiento muy rápido sin tener la experiencia necesaria </t>
  </si>
  <si>
    <t xml:space="preserve">Estancamiento, sin oportunidades de crecimiento </t>
  </si>
  <si>
    <t xml:space="preserve">Inseguridad de la ciudad </t>
  </si>
  <si>
    <t xml:space="preserve">Análisis de la zona en cuanto a la fluencia de clientes </t>
  </si>
  <si>
    <t>Malos tratos, preferencias</t>
  </si>
  <si>
    <t>El trabajo, estabilidad económica, buenas relaciones  crecimiento.</t>
  </si>
  <si>
    <t xml:space="preserve">Porque no se les da la capacitación adecuada y no se acostumbran al ritmo de trabajo que actualmente tiene la empresa, externan estrés porque a veces no nos damos a basto con la gente que contamos en cada centro. </t>
  </si>
  <si>
    <t xml:space="preserve">Por los cambios constantes que ha tenido la empresa los últimos años, además del constante cambio de gerentes en cada centro y el estrés que se vive hoy en día por el compromiso que se tiene de trabajar para tener resultados no menores al 100%. </t>
  </si>
  <si>
    <t xml:space="preserve">Por el tipo de tienda en la tienda que estamos, el personal es diferente en cada una de las tiendas y se presentan situaciones retadoras tanto con colaboradores como gerentes, además de clientes que nos visitan. </t>
  </si>
  <si>
    <t xml:space="preserve">El respaldo de nuestro jefe hacia acciones que hagamos para mejorar indicadores y trabajo en equipo. Además de no trabajar bajo una presión constante, sino se necesita más el apoyo para ver cómo poder cambiar ciertos resultados en los que se vayan mal y no pensar que vamos a perder nuestro trabajo por cualquier indicador en el que tengamos área de oportunidad. </t>
  </si>
  <si>
    <t xml:space="preserve">El nivel de estrés que se tiene hoy en día por ciertos cambios. </t>
  </si>
  <si>
    <t>Las oportunidades de crecimiento</t>
  </si>
  <si>
    <t>Acoso laboral</t>
  </si>
  <si>
    <t xml:space="preserve">Que no valoren su trabajo </t>
  </si>
  <si>
    <t>No hay mucha fluencia de clientes</t>
  </si>
  <si>
    <t>El acompañamiento por parte del lider</t>
  </si>
  <si>
    <t>La responsabilidad de ellos mismos</t>
  </si>
  <si>
    <t xml:space="preserve">Por estar todo el día en el trabajo </t>
  </si>
  <si>
    <t xml:space="preserve">Mejores ofertas de trabajo en cuanto al tiempo o días de descanso </t>
  </si>
  <si>
    <t xml:space="preserve">La actitud de los colaboradores y compañeros en el trabajo </t>
  </si>
  <si>
    <t>Que las capacitaciones sean mejores y más prácticas no tan laboriosas ni tan tardadas</t>
  </si>
  <si>
    <t xml:space="preserve">Si, creo que nadie dice la verdad de por qué se salen de trabajar considero que es por el tiempo que están en el trabajo y por el pago quincenal </t>
  </si>
  <si>
    <t xml:space="preserve">Prestaciones, el descuento, utilidades, accesibilidad por parte del gerente </t>
  </si>
  <si>
    <t>Mejores ofertas laborales, con mejor sueldo y menos tiempo. Además de menos carga de trabajo, el cobro del faltante, las cargas de prioridades más que en otros centros.</t>
  </si>
  <si>
    <t xml:space="preserve">La carga de trabajo, el trabajar con Gerentes no capacitados, los horarios extendidos, mejores ofertas laborales con mejores tiempo y mejor sueldos, falta de capacitación, las metas altas y el no generar incentivos, que los procesos apliquen para ciertas personas y para otras no, etc. </t>
  </si>
  <si>
    <t xml:space="preserve">Al ser una tienda más grande, se demanda más atención por parte de colaborador, además del tipo de clientes conflicto aumenta, además que los colaboradores viven a las orillas, por lo tanto el transporte es más complicado , adicional al vivir una fuerte dependencia de la economía turística que genera empleo y riqueza, pero también presenta retos en cuanto a la oferta de vivienda de tipo económico y la infraestructura de servicios básicos para la población local, esto hace que un colaborador tenga más oportunidades laborales en trabajo de turista, por lo que ganan más en propinas que en incentivos de tienda debido a que las metas son muy altas y no logran generar incentivo, adicional que siempre se está hablando sobre si estadía al aplicar reglas de permanencia en la empresa por el cumplimiento de metas. </t>
  </si>
  <si>
    <t xml:space="preserve">El comenzar a trabajar con horarios corridos en los centros, adecuar las metas respecto al comportamiento en ventas dependiendo la ciudad ya que al vivir en zona turística las ventas dependen  del comportamiento turístico, al tener GERENTES capacitados para poder solucionar y capacitar a los generentes ya que actualmente no se cuenta con generentes capacitados, el abrir más plantas para poder disminuir la carga de trabajo debido al centro de trabajo en el que estamos es una tienda de formato completo extra grande, el tema del transporte que se tenga una oyó debido o a que por los horarios que se manejan en tienda los colaboradores se quedan sin poder tomar camión y esto genera que tengan que pagar Uber, </t>
  </si>
  <si>
    <t xml:space="preserve">La capacitación de gerentes, el capacitar a gerentes para todos los centros, no solo para uno en específico, el que no solo lo vean por los colaboradores, si no también se preocupen por los líderes, los líderes que estamos en tienda desde las 9:30am y nos retiramos a las 9:30pm, los líderes que nos cancelan nuestros descansos, nuestras vacaciones, nos reducen nuestro horario de comida, nos acumulan los días, nos exigen en nuestras vacaciones o descansos, líderes que estamos siempre cuidando nuestro centro y colaboradores más sin embargo no tenemos compañeros que tengan los mismos pensamientos que nosotros, líderes que aguantamos humillaciones, insultos o gritos por parte de clientes e incluso jefes, como también líderes que estamos lejos de nuestra familia haciendo bien nuestros trabajo y muchas veces no se tiene el apoyo, adicional líderes que nos gusta nuestro trabajo pero las acciones nos desmotivan al querer irnos de la empresa, líderes que motivamos a colaboradores pero no sentimos el apoyo por parte de la empresa. Líderes que no tienen los mismos beneficios y prestaciones que otros, donde los sueldos no están igualados y nos reciben incentivos. Lideres que quisiéramos seguir creciendo en la empresa pero muchas veces no se nos da la oportunidad, el que se mejoren algunas prestaciones para beneficio de los colaboradores en base al tamaño de tienda en que se encuentran </t>
  </si>
  <si>
    <t xml:space="preserve">Horario , no la han conocido lo suficiente </t>
  </si>
  <si>
    <t xml:space="preserve">En algunas ocaciones por los jefes, y el nivel de exigencia </t>
  </si>
  <si>
    <t xml:space="preserve">No tengo las condiciones suficientes para ser retador ya q carezco de clientela </t>
  </si>
  <si>
    <t>Creo que un factor son las jornadas de trabajo y que no lo alejemos de su domicilio.</t>
  </si>
  <si>
    <t xml:space="preserve">Sus prestaciones económicas </t>
  </si>
  <si>
    <t>La alta exigencia cumplimiento de objetivos inalcanzable y sobre todo bajo ingreso</t>
  </si>
  <si>
    <t xml:space="preserve">Falta de desarrollo o promoción </t>
  </si>
  <si>
    <t xml:space="preserve">Constantes quejas de colaboradores bajo ingreso o falta de pago de incentivos </t>
  </si>
  <si>
    <t xml:space="preserve">Decisión de prestaciones. </t>
  </si>
  <si>
    <t xml:space="preserve">Actualmente esta generación son muy sensibles tenemos que buscar las palabras correctas para convencerlos que es una excelente empresa. Pero la mayoría de los casos los jefes la hacemos ver mal </t>
  </si>
  <si>
    <t xml:space="preserve">El tiempo q da la jornada laboral </t>
  </si>
  <si>
    <t xml:space="preserve">Mejores oportunidades en tiempo </t>
  </si>
  <si>
    <t xml:space="preserve">Un buen ambiente de trabajo </t>
  </si>
  <si>
    <t xml:space="preserve">Apegarnos a las deciciones ya establecidas </t>
  </si>
  <si>
    <t xml:space="preserve">Una de las cosas también q ocaciona q un colaborador se vaya es q hay poco personal y las cargas de trabajo se duplican , eso hace q el colaborador se frustre y se vaya . </t>
  </si>
  <si>
    <t>Trabajar conforme a proceso</t>
  </si>
  <si>
    <t>La empresa no es para ellos, ya que se les hace mucho en cuanto a capacitación, procesos, imagen y labores. Y lo externan.</t>
  </si>
  <si>
    <t>La empresa se ha vuelto inestable</t>
  </si>
  <si>
    <t xml:space="preserve">No todos estamos comprometidos, ni abrazamos el cambio de forma correcta. </t>
  </si>
  <si>
    <t>Hay cursos y meet que coinciden con nuestros descansos y normalizan que debemos perder el tiempo adicional debemos contestar y estar disponibles si hay alguna situación y los fines de semana hay áreas que no trabajan y ellos pueden contestar que se les respeten sus tiempos.</t>
  </si>
  <si>
    <t>Las prestaciones y la trabajar de dia.</t>
  </si>
  <si>
    <t>El consumo de tiempo, ya que se aunmetan los dias de descanso, pero se consumen 5 dias totales de la semana</t>
  </si>
  <si>
    <t>Al nivel de exigencia y la creencia de los altos mandos de qe todo es perfecto en cada uno de los productos, los colaboradores al aumentar la exigencia y tener los mismos productos sin mejorarlos ( muchos casos) caen en incumplimientos en algun momento y deciden el jefe solicitar su renuncia  en base a resultados (el colaborador pocias veces renuncia por cuenta propia)</t>
  </si>
  <si>
    <t>En lo particular.
La cercania de empleos con caracteristicas salariales similares dentro de la ciudad, asi como la falta de transporte para personas de fuera y la inseguridad en las zonas aledañas</t>
  </si>
  <si>
    <t>Mejoras salariales de acuerdo a la competencia directa.</t>
  </si>
  <si>
    <t>ESTABILIDAD DE LA EMPRESA, SUS PRESTACIONES, SUELDO</t>
  </si>
  <si>
    <t>FALTA DE RESPONSABILIDAD Y ESTABILIDAD</t>
  </si>
  <si>
    <t>PROBLEMAS FAMILIARES Y ECONOMICOS</t>
  </si>
  <si>
    <t xml:space="preserve">TRABAJO EN CAMPO, ESTAR CAMINANDO, CLIMA DEL SOL </t>
  </si>
  <si>
    <t>CONSIDERO QUE SE HA DADO LO NECESARIO PARA PODER REALIZAR EL TRABAJO Y PODER PERMANECER EN LA EMPRESA</t>
  </si>
  <si>
    <t xml:space="preserve">Falta de responsabilidad </t>
  </si>
  <si>
    <t xml:space="preserve">Falta de promoción </t>
  </si>
  <si>
    <t>Todos los centros tiene sus retos</t>
  </si>
  <si>
    <t xml:space="preserve">Mejor sueldo o tiempo en el trabajo </t>
  </si>
  <si>
    <t xml:space="preserve">Mejor trabajo en tiempo y sueldo </t>
  </si>
  <si>
    <t xml:space="preserve">Las prestaciones y los demás negocios a veces no se les da a los trabajadores </t>
  </si>
  <si>
    <t xml:space="preserve">Los tiempos en la empresa </t>
  </si>
  <si>
    <t>Las prestaciones, el comfort y la falta de empleo en la región.</t>
  </si>
  <si>
    <t>No están acostumbrados a trabajar con el cumplimiento de metas o estar bajo presion, falta de liderazgo de gerentes, mala selección de personal.</t>
  </si>
  <si>
    <t>La reducción de plantilla para conservar utilidad de la unidad, al incremento en las metas y falta de adaptación para su cumplimiento.</t>
  </si>
  <si>
    <t>Poco involucramiento de los diferentes centros para trabajar como equipo para el cumplimiento de metas, falta integración. Ciudad pequeña menos habitantes, falta de empleo y cierre de fuentes de trabajo (AHMSA), por tanto menos recursos en la localidad.</t>
  </si>
  <si>
    <t>Un estudio de la situación actual de la región y ajuste de metas de acuerdo a la situación y no basado en grupos de tiendas por tipología.</t>
  </si>
  <si>
    <t>La planeación de los horarios de acuerdo al sistema es muy mala y la programación de vacaciones deja mucho que desear, y sobretodo la desconexión digital no se respeta, ya sea fuera de horario laboral o en descansos y vacaciones, el personal muchas veces atiende a cursos, hace tareas, envía reportes, atiende grupos de WhatsApp en lugar de estar ya en su tiempo personal.</t>
  </si>
  <si>
    <t xml:space="preserve">Las prestaciones y el ambiente laboral </t>
  </si>
  <si>
    <t xml:space="preserve">Por el tiempo del día a día </t>
  </si>
  <si>
    <t xml:space="preserve">Colonias con sectores on proletariado que hacen a los amantes de lo ajeno nos visiten para cometer sus fechorías   </t>
  </si>
  <si>
    <t>Guarderías y seguridad en puerta</t>
  </si>
  <si>
    <t xml:space="preserve">Por falta de interes en crecimiento en otras areas </t>
  </si>
  <si>
    <t xml:space="preserve">Les gusta el trato, les gusta su trabajo, son comprometidos. </t>
  </si>
  <si>
    <t xml:space="preserve">Falta de  compromiso, no buscan un trabajo estable. </t>
  </si>
  <si>
    <t xml:space="preserve">No se adaptan a los cambios que pide la empresa. </t>
  </si>
  <si>
    <t xml:space="preserve">Se hace retador porque entre más colaboradores hay más compromiso y más responsabilidades. </t>
  </si>
  <si>
    <t xml:space="preserve">Las platicas de seguimiento, hoja de entrenamiento. </t>
  </si>
  <si>
    <t>Principalmente por los resultados que han tenido y en segundo término por la estabilidad económica y emocional que la empresa les da.</t>
  </si>
  <si>
    <t>En su mayoría porque son personas que estaban buscando empleo en varias partes y les ofrecen mayor sueldo y en algunos casos pago semanal.</t>
  </si>
  <si>
    <t>Pueden ser varias causas, falta de reconocimiento, estancamiento profesional, porque no se adaptan a los cambios.</t>
  </si>
  <si>
    <t>La alta rotación laboral, el perfil socioeconómico.</t>
  </si>
  <si>
    <t>Incentivos no monetarios, activar redes de mentoría interna.</t>
  </si>
  <si>
    <t>La mayoría de los casos es por mayor salario.</t>
  </si>
  <si>
    <t xml:space="preserve">Prestaciones, sueldo, estabilidad </t>
  </si>
  <si>
    <t xml:space="preserve">Lejanía de sus domicilios </t>
  </si>
  <si>
    <t xml:space="preserve">La rutina </t>
  </si>
  <si>
    <t xml:space="preserve">La facilidad de un crédito </t>
  </si>
  <si>
    <t xml:space="preserve">Cambios de centros para romper la rutina </t>
  </si>
  <si>
    <t xml:space="preserve">No ninguno </t>
  </si>
  <si>
    <t>No les gusta el trabajo</t>
  </si>
  <si>
    <t>Los cambios de la empresa</t>
  </si>
  <si>
    <t xml:space="preserve">La carga de funciones </t>
  </si>
  <si>
    <t>Más tiempo libre</t>
  </si>
  <si>
    <t>Ver sus necesidades fuera no siempre está en las posibilidades de Coppel apoyarlos</t>
  </si>
  <si>
    <t xml:space="preserve">En ocasiones no es atendido por su gte </t>
  </si>
  <si>
    <t>No sé adaptan al cambio</t>
  </si>
  <si>
    <t>Que sea más grande la tienda</t>
  </si>
  <si>
    <t>Acompañamiento del gte</t>
  </si>
  <si>
    <t xml:space="preserve">El sueldo, la cercanía a su domicilio </t>
  </si>
  <si>
    <t xml:space="preserve">La exigencia, falta de compromiso </t>
  </si>
  <si>
    <t xml:space="preserve">Su trabajo se les hace monótono, mejores ingresos </t>
  </si>
  <si>
    <t xml:space="preserve">El personal tiene antigüedad y es más difícil de cambiar su forma de trabajar </t>
  </si>
  <si>
    <t xml:space="preserve">Tener mucha comunicación con todo mi equipo </t>
  </si>
  <si>
    <t xml:space="preserve">Creo que todo se tomó en cuenta </t>
  </si>
  <si>
    <t xml:space="preserve">Incentivos , cercanía de su casa , prestaciones, su jefe . Los buenos jefes siempre buscan lograr  que su equipo esté bien atendido eso influye mucho, el trabajo en equipo y atender las necesidades de ellos . </t>
  </si>
  <si>
    <t xml:space="preserve">Que ahorita con el recorte de personal que hubo , se sumo más metros cuadrados de responsabilidad y es demaciado trabajo para un solo colaborador, en esta tienda de abril 2024 a agosto 2025 nos quitaron 11 colaboradores.. que eran planta , y apenas ahorita con eventuales estamos sacando el trabajo .. considerando las 4 puertas y todo el estacionamiento que tenemos para limpiar nosotros.. </t>
  </si>
  <si>
    <t xml:space="preserve">A los cambios en incentivos , principalmente y decisiones de dirección como recortes de personal masivos , que directamente afectan las actividades de el colaborador porque ahora se suman más áreas de responsabilidad , y en tiendas extragrandes como esta se siente más cuando hay una vacante o un recorte .. debido a los metros cuadrados y pisos de tienda .. </t>
  </si>
  <si>
    <t xml:space="preserve">Las 4 puertas , los tres pisos , el estacionamiento que tenemos agregado de adentro y de afuera que también la limpieza es por cuenta de nosotros, las áreas staff que se encuentran en tienda .. la colonia es muy conflictiva , delincuencia.. </t>
  </si>
  <si>
    <t xml:space="preserve">Que no se nos recorte la planta aquí , con eso estaríamos muy bien , regresar los 11 colaboradores a la planta que teníamos , para que se contrate como tal a los auxiliares de piso.. que son los que se nos fueron y así se limpien bien las áreas comunes.. aquí el problema más grande es la falta de personal por el proyecto que hicieron.. aquí no fue funcional por las dimensiones de la tienda , realmente nos afectó en acomodos , exhibición y limpieza .. así como en la atención .. </t>
  </si>
  <si>
    <t xml:space="preserve">Los incentivos no se los están pagando en la fecha acordada y es un problema grave para ellos ya que cuentan con ese dinero.  
Hay circular de sigo donde se dice que se les pagará la siguiente quincena pero ahorita están pasando muchas fallas por esa situación.  </t>
  </si>
  <si>
    <t xml:space="preserve">Que se siente satisfecho con su trabajo y las actividades que realizan en la empresa </t>
  </si>
  <si>
    <t xml:space="preserve">El sueldo y las metas tan exageradas </t>
  </si>
  <si>
    <t>Por el sueldo bajo</t>
  </si>
  <si>
    <t xml:space="preserve">La poca afluencia de clientes nuevos </t>
  </si>
  <si>
    <t xml:space="preserve">Ajustes en el sueldo y nivelación de metas </t>
  </si>
  <si>
    <t xml:space="preserve">El horario extenso todos los días </t>
  </si>
  <si>
    <t xml:space="preserve">Un buen trabajo y una buena actitud </t>
  </si>
  <si>
    <t xml:space="preserve">Puede ser la mayoría de los factores actitud de gerentes o porque no le gusta el ambiente laboral </t>
  </si>
  <si>
    <t>Puede ser por la actitud del gerente que tenga en su centro o en su caso por no cumplir con metas</t>
  </si>
  <si>
    <t xml:space="preserve">Puede ser por la forma de pensar y no adaptarse a los cambios de la empresa </t>
  </si>
  <si>
    <t xml:space="preserve">Con el compromiso de cada colaborador, y actitud como lo indica la decisión de la amabilidad </t>
  </si>
  <si>
    <t>No minguna</t>
  </si>
  <si>
    <t>No les gusto el trabajo</t>
  </si>
  <si>
    <t xml:space="preserve">Las cargas actuales de trabajo </t>
  </si>
  <si>
    <t>La interpretación de inclusión (errónea)@</t>
  </si>
  <si>
    <t xml:space="preserve">Análisis a consciencia de eficiencia, cargas de trabajo y el personal necesario </t>
  </si>
  <si>
    <t>Entraron con la Coppel de antes, por ese motivo muchas de las personas que tienen mucho tiempo en la empresa son, por un lado, más "coppelizadas" y por otro son personas disciplinadas</t>
  </si>
  <si>
    <t>Al entrar sólo les explicamos lo bonito y cuando ya les toca ver la parte complicada de la empresa (que la hay) y del trabajo se van porque no fue lo que les dijimos.</t>
  </si>
  <si>
    <t>Los líderes.</t>
  </si>
  <si>
    <t>Tengo apenas dos semanas aquí, sin embargo lo retador es que actualmente se es más permisivo que antes, por ejemplo, aquí se da de baja a las personas a la quinta falta injustificada, eso genera varios problemas, primero que los nuevos vean que no hay consecuencias por faltar y no les preocupe hacerlo y segundo, que los de experiencia vean que ya no se exige como antes en cuanto a la disciplina y decidan irse a donde se "sea parejo"</t>
  </si>
  <si>
    <t>Estoy trabajando con las decisiones de plática de seguimiento y de disciplina progresiva. Podría ser buena idea tener un pequeño presupuesto para festejar los cumpleañeros del mes, porque si bien se realiza, no es lo mismo a que lo "ponga" la empresa; también se pueden realizar dinámicas como eventos deportivos o similares a la carrea de ELK, pero que no sean n su día de descanso, claro que eso se puede realizar de forma esporádica, como cada seis meses, para no afectar la productividad.</t>
  </si>
  <si>
    <t xml:space="preserve">Temas personales </t>
  </si>
  <si>
    <t xml:space="preserve">Tema de disponibilidad, suministro etc </t>
  </si>
  <si>
    <t xml:space="preserve">Apoyo para transporte en prestaciones , bono </t>
  </si>
  <si>
    <t>Suele ser resultado de una combinación  de factores,  ambiente laboral, Salario, oportunidad de crecimiento.</t>
  </si>
  <si>
    <t>A veces el puesto no coincide con lo que se le explicó, las responsabilidades, el sueldo etc.</t>
  </si>
  <si>
    <t xml:space="preserve">A veces por qué el aprendizaje es limitado, cuando el colaborador se da cuenta que no le alcanza para cubrir sus gastos familiares o personales </t>
  </si>
  <si>
    <t>Rotación de personal, Si hay mucha entrada y salida de colaboradores, se pierde continuidad y se incrementa el esfuerzo capacitación contaste.</t>
  </si>
  <si>
    <t>Programas claros de inducción, manuales digitales o kits de bienvenida etc.</t>
  </si>
  <si>
    <t>Los sueldos no está de acuerdo a los puestos y pagos por quincena, es algo de lo que comentan.</t>
  </si>
  <si>
    <t>El compromiso, responsabilidad.</t>
  </si>
  <si>
    <t>Falta de compromiso, inmadurez, falta de responsabilidad, que creen que pueden cambiar de trabajo sin ninguna complicación. Que aún y cuando hablemos de actividades y responsabilidades del puesto no tienen la menor idea de lo que realmente es andar en campo</t>
  </si>
  <si>
    <t>Temas personales, temas económicos (fondo de ahorro) ó encontraron un mejor puesto y mejor sueldo en otro lado</t>
  </si>
  <si>
    <t xml:space="preserve">Considero que en el tema de cobranza el reto es el mismo siendo un centro en una ciudad grande, tenemos las mismas problemáticas o situaciones </t>
  </si>
  <si>
    <t>En tema de mejorar los retardos y/o faltas y creo ayudaría a la permanencia un bono mensual por puntualidad y asistencia. En apoyo a entrevistas videos de casos reales donde se muestre el día día del trabajo de un supervisor, pero real. Con esto le da un panorama al prospecto para decidir si se quiere el puesto.</t>
  </si>
  <si>
    <t xml:space="preserve">Creo que un segundo filtro (entrevista) por parte de RH, pero a conciencia, no solo platicado. Que detecten si es viable para contratación, y después tomar la decisión entre las áreas involucradas para la posible contratación </t>
  </si>
  <si>
    <t xml:space="preserve">Falta de crecimiento por escolaridad </t>
  </si>
  <si>
    <t xml:space="preserve">La planta es insuficiente. </t>
  </si>
  <si>
    <t xml:space="preserve">Crecimiento en base a experiencia del colaborador. </t>
  </si>
  <si>
    <t>Compromiso y responsabilidad asi como valorar lo que se tiene</t>
  </si>
  <si>
    <t xml:space="preserve">No quieren responsabilidades ni se comprometen con el resultado falta de compromiso </t>
  </si>
  <si>
    <t xml:space="preserve">No se adaptan al cambio </t>
  </si>
  <si>
    <t xml:space="preserve">Internas tenemos un sistema muy fácil de operar por todo el personal lo cual permite atender de una mejor manera y mas rapido  y externas depende mucho del tipo de clientes por la zona donde se ubica la tienda </t>
  </si>
  <si>
    <t>Un equilibrio en las plantas ya que el tener plantas muy reducidas se ejerce mas presion y estres laboral</t>
  </si>
  <si>
    <t xml:space="preserve">Por horarios corridos muchos buscan un horario mas flexible y no se adaptan al trabajo de equipo </t>
  </si>
  <si>
    <t xml:space="preserve">La estabilidad de la empresa y sus valores </t>
  </si>
  <si>
    <t xml:space="preserve">Jornadas laborales demasiado amplias </t>
  </si>
  <si>
    <t>Por mejores condiciones laborales (jornadas de medio tiempo)</t>
  </si>
  <si>
    <t>Debida a la gran competencia que hay actualmente en ámbito laboral</t>
  </si>
  <si>
    <t xml:space="preserve">Brindando al colaborador la confianza de que la empresa es estable y reconocida </t>
  </si>
  <si>
    <t xml:space="preserve">prestaciones y un lugar seguro al recibir su nomina 
</t>
  </si>
  <si>
    <t xml:space="preserve">el sueldo y las jornadas laborales de todo el día </t>
  </si>
  <si>
    <t xml:space="preserve">el sueldo ya que los incentivos ya se trabajan en grupos </t>
  </si>
  <si>
    <t xml:space="preserve">localidad de poca afluencia de personas </t>
  </si>
  <si>
    <t>el cambio de pago de incentivos, incrementar sueldos y tiempos de trabajo en medios turnos en todas las tiendas</t>
  </si>
  <si>
    <t xml:space="preserve">Coppel te da la oportunidad de crecer siendo colaborador para después ser gerente, solo que el sueldo no lo asimilan a uno que van contratando, siendo que las responsabilidades de tienda son las mismas, y me gustaria los sueldos no fuera decisión del gte ajustarlos si no que en automático te dieran tu sueldo a lo que marca Coppel no a decisión de otras personas </t>
  </si>
  <si>
    <t>Que le gusta el ambiente laboral, las prestaciones, le gusta su trabajo, el sueldo, las utilidades y aguinaldo.</t>
  </si>
  <si>
    <t>No le gustan las actividades a realizar, estar caminando todo el día o estar parado.</t>
  </si>
  <si>
    <t>Porque todo tiene un inicio y un fin, a veces la rutina te estresa y se quieren tomar un descanso y después regresar. Ya que tienen esa oportunidad.</t>
  </si>
  <si>
    <t>La cantidad de actividades que hay que realizar en todo los puestos, para controlar, las acciones para cumplir las metas.</t>
  </si>
  <si>
    <t>Se están generando muchos controles, se están realizando varias actividades manuales, que ya se pueden obtener de analítica de datos. Y se pierde tiempo en llenar drives, cuando se deben crear programas que ya nos den el resultado de los movimientos del día y que esos mismos nos ayuden a tomar decisiones.</t>
  </si>
  <si>
    <t>En mi caso en el área de cobranza las personas que se llegan a ir es por las condiciones que se viven en calle el andar caminando todo el día andar en el sol y la exigencia que los resultados siendo que a veces los clientes no se encuentran en el domicilio y uno exige para cumplir con las metas. Y como no las logran se desaniman, Rubén como si fuera mucho trabajo y tomas la decisión de irse.</t>
  </si>
  <si>
    <t xml:space="preserve">Prestaciones y ambiente de trabajo </t>
  </si>
  <si>
    <t xml:space="preserve">Poco sueldo en comparación a otras empresas. Adaptabilidad al horario, </t>
  </si>
  <si>
    <t xml:space="preserve">Por falta de retos y poca oportunidad de crecimiento </t>
  </si>
  <si>
    <t xml:space="preserve">El flujo de clientes es muy elevado para la cantidad de head count (plantilla ) autorizado para este modelo de negocio (equipos enfocados)..  donde el liderazgo por para del gerente a los colaboradores influye de manera significativa para la capacitación y la toma de decisiones </t>
  </si>
  <si>
    <t xml:space="preserve">Decisiones 21A, prestación de los uniformes que lleguen a tiempo y de preferencia cada 3 meses ( sentido de pertenencia ) </t>
  </si>
  <si>
    <t>Exceso de operacion para colaboradores por el modelo de equipos enfocados.</t>
  </si>
  <si>
    <t>Cuando tienen sus objetivos calros como personas.</t>
  </si>
  <si>
    <t>Por mejores condiciones de trabajo, TIEMPO.</t>
  </si>
  <si>
    <t>Aburrimiento y des interes hacer defirentes actividades</t>
  </si>
  <si>
    <t xml:space="preserve">Poca afluencia, contamos con un Bar a lado de Coppel y auyenta la afluencia </t>
  </si>
  <si>
    <t>la Dec. 21 A prestaciones, ademas de un buen acompañamiento desde que se contrata al colaborador</t>
  </si>
  <si>
    <t>Considerar que hoy en día por la deversidad de generos los chicos buscan diversión y mucho tiempo libre.</t>
  </si>
  <si>
    <t xml:space="preserve">La necesidad de no encontrar algo estable afuera </t>
  </si>
  <si>
    <t xml:space="preserve">Al tener poco tiempo y al ser jóvenes les da más probabilidad de encontrar algun otro empleo en donde se sientan cómodos o salgan de su área de confort </t>
  </si>
  <si>
    <t>Estan en zona de confort y eso es agotador  muchas veces el empleado renuncia de manera silenciosa y luego solo espera el momento en donde ya no se sienta cómodo ni con eso.</t>
  </si>
  <si>
    <t>El Ajetreo y afluencia de clientes, la rotación juega un papel de impacto ya que se necesita despertar a los de nuevo ingreso casi de manera inmediata, no hay tiempo de espera para la capacitación, van aprendiendo al día y eso los forja o los agota.</t>
  </si>
  <si>
    <t>Que las prestaciones fueran superiores a las de ley era algo bastante atractivo, sumando los cursos de manera presencial hacia denotar que te interesabas por el conocimiento del colaborador, todo lo demás me parece bastante atractivo.</t>
  </si>
  <si>
    <t>Si, el ambiente que el gerente propicia, junto  con el respaldo que le des al equipo es importante tener un gerente totalmente capacitado, comprometido y que involucre a su equipo a sentir la pertenencia, hoy en día hablamos de la experiencia memorable de compra para los clientes, sin embargo estamos dejando de lado la preocupación por el colaborador en el piso de ventas que es quien cuida y conecta con cada cliente que entra a nuestras sucursales, si ellos se sienten bien atendidos, nuestros clientes serán bien atendidos.</t>
  </si>
  <si>
    <t xml:space="preserve">A la carga de trabajo </t>
  </si>
  <si>
    <t xml:space="preserve">Cuando forman una zona de confort y se olvidan de llevar ciertos procesos  y llega un gerente nuevo pero llevando los mismos procesos al pie de la letra. A esos renuncian </t>
  </si>
  <si>
    <t>La zona, tipo de clientes, y tamaño de tienda.</t>
  </si>
  <si>
    <t xml:space="preserve">Más colaboradores, ya que el tipo de tienda lo demanda. Antes de llegar equipos enfocados Aqui… habia más colaboradores en diferentes areas. Ahora son pocos y con más tareas y responsabilidades que hacer. </t>
  </si>
  <si>
    <t xml:space="preserve">Porque se les pide que apoyen en puerta. </t>
  </si>
  <si>
    <t>Ser accesible con horarios, buen clima laboral</t>
  </si>
  <si>
    <t>Jornada largas, poco tiempo con la familia</t>
  </si>
  <si>
    <t>Independizarse</t>
  </si>
  <si>
    <t>En contrataciones ya que aqui se dedican a la ganaderia</t>
  </si>
  <si>
    <t>Ser accesible, trasmitir buena actitud, consientizar el valor de este trabajo</t>
  </si>
  <si>
    <t xml:space="preserve">La necesidad y las buenas prestaciones. </t>
  </si>
  <si>
    <t xml:space="preserve">No se adaptan a la exigencia que hay hoy en día, y horario. </t>
  </si>
  <si>
    <t xml:space="preserve">No se adaptan a los cambios de la Organización. </t>
  </si>
  <si>
    <t xml:space="preserve">Los clientes gringos al ser ciudad turística viene mucho extranjero, y se dificulta su atención. </t>
  </si>
  <si>
    <t xml:space="preserve">Prestaciones y beneficios. </t>
  </si>
  <si>
    <t xml:space="preserve">Si que dejen de tomar desiciones que no vengan en los reglamentos o desiciones de la empresa a cada rato solicitan cosas el regional y gerente de zona que no es de acuerdo a procesos o reglamentos y lo implementan en las tiendas eso genera mucho estrés por que hay que estar cambiando las cosas a cada rato sólo por que lo piden inventan muchas cosas que no la marcan los procesos. </t>
  </si>
  <si>
    <t>por que les gusta su puesto, cumplen con sus metas y para cubrir sus necesidades.</t>
  </si>
  <si>
    <t>para la cobranza, se les complica por que el trabajo es en calle caminando y no contactan a suficientes clientes para lograr metas.</t>
  </si>
  <si>
    <t>Oportunidad de generar mas ingreso, aligerar la presión diaria del trabajo. Tomar un descanso que no tenga que ver con las responsabilidades y metas.</t>
  </si>
  <si>
    <t>es mas trabajar con los colaboradores.</t>
  </si>
  <si>
    <t>Actualización real de la información en caso de la cartera, sistema de apoyo que funcione al 100% sin detalles.</t>
  </si>
  <si>
    <t>Que sus maletines de los supervisores sean de alta calidad de acuerdo a su función, que no haya tantas fallas en todos los sistemas que nos sirven de apoyo para el trabajo diario.</t>
  </si>
  <si>
    <t>Carrera técnica, Licenciatura o Ingeniería</t>
  </si>
  <si>
    <t xml:space="preserve">Por la estabilidad, las prestaciones </t>
  </si>
  <si>
    <t>Por el tiempo laborado  el horario de apertura al cierre</t>
  </si>
  <si>
    <t xml:space="preserve">Por problemas y una forma de poder disponer del ahorro del empleado </t>
  </si>
  <si>
    <t xml:space="preserve">Por el trasporte, y que la sucursal no se abastece el aire acondicionado </t>
  </si>
  <si>
    <t xml:space="preserve">La disposición del ahorro del trabajador lo puedan otorgar conforme a la ley </t>
  </si>
  <si>
    <t xml:space="preserve">Sería todo por el momento 
</t>
  </si>
  <si>
    <t xml:space="preserve">Su buen trabajo </t>
  </si>
  <si>
    <t xml:space="preserve">Por problemas económicos </t>
  </si>
  <si>
    <t xml:space="preserve">Problemas en la empresa </t>
  </si>
  <si>
    <t xml:space="preserve">Más carga de trabajo </t>
  </si>
  <si>
    <t xml:space="preserve">Más colaboradores </t>
  </si>
  <si>
    <t xml:space="preserve">No les gusta el trabajo </t>
  </si>
  <si>
    <t xml:space="preserve">Los tiempos laborales </t>
  </si>
  <si>
    <t xml:space="preserve">Se sienten estancados, más que nada con el sueldo </t>
  </si>
  <si>
    <t xml:space="preserve">Tantos meet </t>
  </si>
  <si>
    <t>No tener mucho contacto con situaciones laborales el día del descanso</t>
  </si>
  <si>
    <t xml:space="preserve">Agendar un día en especifico para meet, rendiciones de cuenta y capacitación </t>
  </si>
  <si>
    <t xml:space="preserve">La edad, el seguimiento y lo que la empresa les ha brindado en momentos de contingencia </t>
  </si>
  <si>
    <t xml:space="preserve">Es gente joven que a la que no le agrada del todo los seguimientos y la exigencia </t>
  </si>
  <si>
    <t>Estrés laboral, una mejor oferta laboral, problemas personales</t>
  </si>
  <si>
    <t xml:space="preserve">Los seguimientos </t>
  </si>
  <si>
    <t xml:space="preserve">Realizar procesos de seguimiento sencillo, unificar el tema de capacitación, otorgar dispositivos de uso interno, garantizar el correcto pago de incentivos y no esperar a que se levanté un folio </t>
  </si>
  <si>
    <t xml:space="preserve">En ocasiones por la presión y carga de trabajo más distribuida </t>
  </si>
  <si>
    <t xml:space="preserve">La presión y estrés del mismo trabajo y el salario </t>
  </si>
  <si>
    <t>Las metas y carga de trabajo diario</t>
  </si>
  <si>
    <t>La distribución de cargas de trabajo más acordó a la planta actual</t>
  </si>
  <si>
    <t>No se nos toma en cuenta en las decisiones finales 
Solo se pretende tomarnos en cuenta por qué al final la decisiones las toma alguien más pasando por encima de todos sin importar las consecuencias o repercusiones que pueda tener sobre el equipo</t>
  </si>
  <si>
    <t xml:space="preserve">Por bajos saldos y no se respeta sus horarios </t>
  </si>
  <si>
    <t>Equilibrio entre vida personal y trabajo, no se respetan los horarios y bajos sueldos</t>
  </si>
  <si>
    <t xml:space="preserve">Zona industrial con múltiples opciones para los trabajadores </t>
  </si>
  <si>
    <t>Sueldo semanal, y fondo de ahorro cada 6 meses o anual</t>
  </si>
  <si>
    <t>En general es por bajos salarios, no se respetan los horarios laborales</t>
  </si>
  <si>
    <t>Empresa con buenas presentaciones y buen ambiente laboral</t>
  </si>
  <si>
    <t>A qué puede ser por cambio de ciudad, estudios, etc</t>
  </si>
  <si>
    <t xml:space="preserve">Para seguir creciendo laboralmente </t>
  </si>
  <si>
    <t xml:space="preserve">Tengo mayor número de colaboradores a cargo </t>
  </si>
  <si>
    <t xml:space="preserve">Seguir impulsando el esquema de incentivos </t>
  </si>
  <si>
    <t xml:space="preserve">A la carga de trabajo que perciben con el poco personal que se cuenta </t>
  </si>
  <si>
    <t xml:space="preserve">Seguimiento </t>
  </si>
  <si>
    <t>La manera de trabajar, la paciencia y el proceso, generando confianza en ella desempeño diario.</t>
  </si>
  <si>
    <t xml:space="preserve">A los cambios bruscos que hemos tenido donde se piden diferentes cosas con un tiempo corto de adaptación, el recorte de personal donde se pide abarcar mucho a un solo colaborador y al ser nuevo se satura pensando que no está cumpliendo espectativas </t>
  </si>
  <si>
    <t xml:space="preserve">Al trato de los gerentes ya que e conocido personas de mucho tiempo en la empresa que últimamente se sientes decepcionados por las maneras en las que se trabaja </t>
  </si>
  <si>
    <t xml:space="preserve">Afluencia de clientes </t>
  </si>
  <si>
    <t>Reeducar al gerente retomando el acercamiento con colaborador, pláticas de seguimiento, esa creo que es la base para lograr comunicación adecuada entre lo que se requiere y como se pide.</t>
  </si>
  <si>
    <t xml:space="preserve">Le gusta de ambiente de trabajo y las prestaciones </t>
  </si>
  <si>
    <t xml:space="preserve">No es lo que buscaban ,por situaciones personales,por horario para estudiar </t>
  </si>
  <si>
    <t xml:space="preserve">Por situaciones personales,por buscar crecimiento </t>
  </si>
  <si>
    <t>Competencia tener una tienda al lado de Coppel canada</t>
  </si>
  <si>
    <t xml:space="preserve">Horarios quebrados, horario de medio tiempo </t>
  </si>
  <si>
    <t>Incentivos por permanencia para personal con más de 1 año</t>
  </si>
  <si>
    <t xml:space="preserve">Las prestaciones (fondo de ahorro, utilidades, beca escolar, premio por termino de estudios) </t>
  </si>
  <si>
    <t>Por el horario, hay trabajos con el mismo sueldo en menos horas de jornada laboral.
Hay muchas fábricas maquiladoras y les pagan casi lo mismo descansando sab y dom.
Personal muy joven, qué cambian de trabajo con regularidad.</t>
  </si>
  <si>
    <t xml:space="preserve">Por crecimiento laboral a empleos de mayor salario </t>
  </si>
  <si>
    <t xml:space="preserve">Los clientes le tienen miedo a los créditos, por desconozcimiento.
Hay varias empresas que dan facilidades de compra y pago.
Hay mayor variedad de ropa en otras empresas (se tienen los mismos estilos que no han variado en micho tiempo)
No tenemos tallas grandes en ropa juvenil, sólo  en ropa para señora(or)
La calidad de la ropa es baja, los clientes lo comentan.
Tiendas nuevas no tienen publicidad para que la ciudad conozca que existen. </t>
  </si>
  <si>
    <t>Transporte (autobuses qué pueden recorrer la ciudad y recoger a los empleados y llevarlos). 
Transporte para los que salen más tarde, por cuestión de cortes, etc. 
Guarderías.
Bono de permanencia.
Paseos, llevar a los colaboradores a un día de convivencia (día de campo, alberca, etc)
Festejar día del niño para hijos de empelados.
Vales para útiles escolares en vez los útiles qué envían, porque no se aprovechan todo lo que mandan ya que se piden en escuelas otros distintos.
Horarios de menor tiempo. 
Se pudiera ampliar el horario de tienda y hacer dos turnos.
Muchos colaboradores compran lonche todos los días y significa mucho gasto, qué se tuviera convenio con algunas empresas/restaurantes para costos accesibles.
Baño exclusivo para empleados.</t>
  </si>
  <si>
    <t>Que la atención sea más rápido en cuestión de temas de colaboradores qué se escalan a directivos o Coorporativo</t>
  </si>
  <si>
    <t xml:space="preserve">Por el equipo colaboradores y gerente </t>
  </si>
  <si>
    <t xml:space="preserve">Por los gerentes. Y equipo de trabajo </t>
  </si>
  <si>
    <t xml:space="preserve">El faltantante. La gente que roba de más </t>
  </si>
  <si>
    <t xml:space="preserve">Más contrataciónes y capacitación </t>
  </si>
  <si>
    <t xml:space="preserve">Pues el ambiente de trabajo y todos los beneficios que ofrece la empresa </t>
  </si>
  <si>
    <t xml:space="preserve">A lo mejor y no les gusta el trabajo y las actividades que se realiza en la empresa </t>
  </si>
  <si>
    <t xml:space="preserve">Pues me imagino que ya se sienten cansados o ya se aburrieron </t>
  </si>
  <si>
    <t xml:space="preserve">Un buen ambiente de trabajo, resistencia al cambio, un equipo motivado y sobre todo comprometidos con las metas de la empresa </t>
  </si>
  <si>
    <t xml:space="preserve">Brindarles el apoyo que necesiten, y se ellos se sientan más en confianza </t>
  </si>
  <si>
    <t xml:space="preserve">Prestaciones, pago puntual, incentivos </t>
  </si>
  <si>
    <t xml:space="preserve">No se les capacita como es debido y se frustran al no saber los procesos. Llevándolos a renunciar </t>
  </si>
  <si>
    <t>Trabajo excesivo, cargas de responsabilidades no equilibradas con los compañeros de trabajo</t>
  </si>
  <si>
    <t>Apertura de tienda en un horario diferente a las demás y poco personal para este centro y sus actividades de alto perfil.</t>
  </si>
  <si>
    <t>Capacitación.</t>
  </si>
  <si>
    <t>Prestaciones, ambiente laboral</t>
  </si>
  <si>
    <t xml:space="preserve">Existe mucha rotación por la carga de trabajo en tiendas </t>
  </si>
  <si>
    <t xml:space="preserve">Actualmente con el nuevo modelo de equipos enfocados se incremento la carga de trabajo por la disminucion de plantas . Se incremento el trabajo y no el sueldo por lo que los colaboradores estan inconformes de la planta que tenia solo me queda 1 asesor con antigüedad </t>
  </si>
  <si>
    <t>El hecho de que 1 gte se encargue de toda la tienda en la parte operativa implica que la carga de trabajo aumente en la operación y disminuye el tiempo de acompañamiento y capacitación a los colaboradores</t>
  </si>
  <si>
    <t xml:space="preserve">El problema es la fuerte reducción de personal, por el incremento en las cargas de trabajo </t>
  </si>
  <si>
    <t>El modelo de Equipos enfocados tiene muchas deficiencias. Para que funcione el equipo de Servicios tendria que dedicarse exclusivamente al cumplimiento de las metas de Ventas y todos los Kpis ya que el operativo se encarga de la exhibicion,  acomodo. Surtido ,inventarios etc actualmente adicional tiene que atender y lograr ventas. Con la planta actual de personal en las tiendas esto no es posible por ello esta rrnunciando el personal antiguo por el incremento de la carga de trabajo estan inconformes</t>
  </si>
  <si>
    <t xml:space="preserve">Su comodidad y tratos de la empresa </t>
  </si>
  <si>
    <t xml:space="preserve">Irresponsabilidad </t>
  </si>
  <si>
    <t>Encuentran algún mejor puesto con la experiencia que tienen en otra empresa</t>
  </si>
  <si>
    <t xml:space="preserve">Quizás el hecho de haber varios centros y estar encargado de 2 o más </t>
  </si>
  <si>
    <t xml:space="preserve">La puntualidad y la responsabilidad </t>
  </si>
  <si>
    <t>No, todo está perfecto</t>
  </si>
  <si>
    <t xml:space="preserve">Su sentido de dueñez que sienten a nuestra empresa como si fuera de ellas. Cuidan al cliente para que siga con nosotros por muchos, cuidan los activos de la empresa ahorrando luz, agua y todo lo que pueda generar un gasto sin que sea de provecho </t>
  </si>
  <si>
    <t xml:space="preserve">En algúnas ocasiones están desempleados y se postulan en muchas empresas y les hablan de coppel y aceptan la oportunidad para generar un ingreso para llevar a casa pero no eran lo que estaban buscando y ya entando contratados se presenta una vacante donde también meteríon documentos y el ingreso es mayor y el horario no es del todo el día.   Es decir 8 horas corridas y eso les llama la atención </t>
  </si>
  <si>
    <t xml:space="preserve">En ocasión por problemas familiares el esposo se va a otra ciudad por temas de trabajo de un dia a otro.  Y lo ideal sería realizarse un cambio de ciudad al colaborador </t>
  </si>
  <si>
    <t xml:space="preserve">En la ciudad de Chilpancingo como es la capital a menudo por no decir casi todos los días hay bloques, manifestaciones y afecta la conectividad de clientes y colaboradores ese entorno retador pues no depende de nosotros </t>
  </si>
  <si>
    <t>Grupo Coppel es de las pocas empresas que tiene muchas prestaciones para los colaboradores.    En Chilpancingo como es la capital viene mucha gente de otras localidades y se emplean por unos meses y después despiden emigran a los estados del norte del país.</t>
  </si>
  <si>
    <t>La estabilidad laboral qué tiene la empresa</t>
  </si>
  <si>
    <t>Que no es lo que estaban buscado o que el gerente no fue de su agrado</t>
  </si>
  <si>
    <t>En ocasiones puede ser porque tienen cambios de jefes, es decir que están en una zona de confort y cuando les pones un gerente exigente no se adaptan a la manera de trabajar de su nuevo lider</t>
  </si>
  <si>
    <t xml:space="preserve">En mi caso se podria decir que mi equipo de trabajo se han adaptado a mi y yo a ellos , es decir que estamos haciendo una buena relación laboral para cumplir los objetivos de la organización </t>
  </si>
  <si>
    <t>Las presentaciónes qué tenemos son buenas. Los incentivos qué se han estado creando también son una muy buena herramienta qué nos ayuda a motivar al equipo y buscar los resultados de la organizac</t>
  </si>
  <si>
    <t>Considero que la jornada laboral, ya que en, en ocasiones es algo que comentan, que trabajan muchas horas en el día.</t>
  </si>
  <si>
    <t>LA NECESIDAS Y HORARIOS</t>
  </si>
  <si>
    <t>FALTA DE ADAPTACION AL TRABAJO EN CALLE</t>
  </si>
  <si>
    <t xml:space="preserve">CAMBIO DE LIDERAZGO </t>
  </si>
  <si>
    <t xml:space="preserve">NO ESTAMOS CON EL PERSONAL VIENDO EN TODO MOMENTO </t>
  </si>
  <si>
    <t xml:space="preserve">MEJORES INCENTIVOS PARA PUESTOS CON MAYOR RESPONSABILIDAD </t>
  </si>
  <si>
    <t>MEJORES INCENTIVOS POR ALCANZAR LAS METAS ESTABLECIDAS</t>
  </si>
  <si>
    <t xml:space="preserve">Los beneficios que da la empresa </t>
  </si>
  <si>
    <t xml:space="preserve">No les gusta trabajar </t>
  </si>
  <si>
    <t xml:space="preserve">No crecen en otros puestos </t>
  </si>
  <si>
    <t xml:space="preserve">Las zonas de riesgo </t>
  </si>
  <si>
    <t xml:space="preserve">Quitar las zonas que no se pueden visitar por la alta delincuencia </t>
  </si>
  <si>
    <t>La estabilidad laboral ya que al laboral en coppel tienes trabajo y tú sueldo seguro</t>
  </si>
  <si>
    <t>La carga de trabajo y el sueldo</t>
  </si>
  <si>
    <t xml:space="preserve">Falta de crecimiento, aburrimiento,estrés ,carga de trabajo y el trato q recibe </t>
  </si>
  <si>
    <t xml:space="preserve">Reducción de planta, muchos farderos , </t>
  </si>
  <si>
    <t xml:space="preserve">Incrementar la planta para q la carga de trabajo no sea tan pesada ,tener cajeros exclusivamente para cobrar ya q los colaboradores cobran,limpian,atienden,acomodan,y no se consentirán al realizar una actividad </t>
  </si>
  <si>
    <t>En los procesos como el surtido efectivo es bueno sin embargo la rotación de la mercancía es mala por ejemplo en el inventario me pide sobre stock se va mucha mercancía al final en el siguiente surtido me regresan la misma mercancía sucede con zapatería al llegar surtido se tienen que recorrer nuevamente para meter el surtido nuevo y eso quita mucho tiempo también el cambio de etiquetas es muy repetitivo en ocasiones las etiquetas se ponen en un día Y al tercer día pide cambio de etiqueta y vuelve a ser el mismo precio todo eso nos quita mucho tiempo de atención y servicio al cliente</t>
  </si>
  <si>
    <t>La estabilidad que proporciona la empresa</t>
  </si>
  <si>
    <t>Ofertas con mejor sueldo y horarios mas comodos</t>
  </si>
  <si>
    <t>A que sienten rutinario su trabajo, a falta de planes de desarrollo implementados en cada centro y a los horarios tan extensos que tienen que cubrir</t>
  </si>
  <si>
    <t>La plantilla se reduce de forma excesiva, no hay personal suficiente para distribuir todas las tareas dentro del horario</t>
  </si>
  <si>
    <t>Mejorar sueldos, esquemas de comisiones, horario y planes de carrera que desarrollen al personal</t>
  </si>
  <si>
    <t>Si, a pesar de los esfuerzos que está haciendo la empresa por integrar cada vez mas el mundo digital a los clientes. Por el lado de los empleados sigue habiendo lieralmente procesos de papel y lapiz que estan muy obsoletos. Hablando del lado de los gerentes la falta de sistemas actuales y reportes oportunos que ayuden a la toma de decisiones y control del negocio</t>
  </si>
  <si>
    <t xml:space="preserve">La empresa ofrece buenas prestaciones </t>
  </si>
  <si>
    <t xml:space="preserve">A veces es mucho el tiempo que absorbe </t>
  </si>
  <si>
    <t xml:space="preserve">Que ya se enfadaron o quieren pasar más tiempo con su familia </t>
  </si>
  <si>
    <t xml:space="preserve">Que es un poco pequeña la localidad y es difícil llegar a la meta </t>
  </si>
  <si>
    <t xml:space="preserve">Tal vez que se hicieran 2 turnos </t>
  </si>
  <si>
    <t>Aumento de incentivo tal vez</t>
  </si>
  <si>
    <t xml:space="preserve">Las prestaciones que ofrece y crecimiento que se ofrece dentro de la empresa </t>
  </si>
  <si>
    <t xml:space="preserve">La inseguridad que existe en la localidad </t>
  </si>
  <si>
    <t>Estar en contacto con la seguridad del municipio, contar con radios para poder comunicarse entre áreas , atención y servicio.</t>
  </si>
  <si>
    <t>La necesidad y un tanto el que te gustara tu trabajo</t>
  </si>
  <si>
    <t xml:space="preserve">Confían mucho en su juventud </t>
  </si>
  <si>
    <t xml:space="preserve">El ostigamiento por parte de los coordinadores y que no están acostumbrados a tanta presión </t>
  </si>
  <si>
    <t>La parte donde se encuentran las sucursales, algunas no tienen nada de afluencia de clientes y las zonas afectan mucho</t>
  </si>
  <si>
    <t>Ninguno, creo que las decisiones son claras,  solo es falta de querer laborar</t>
  </si>
  <si>
    <t>Que no tenemos porque estar trabajando con tanto grupos por WhatsApp,  ya toman nuestros teléfonos como herramienta de trabajo y ni en los días de descanso y vacaciones dejan de molestarlo a uno</t>
  </si>
  <si>
    <t xml:space="preserve">El compromiso como colaborador </t>
  </si>
  <si>
    <t xml:space="preserve">La falta de compromiso de su parte y más a las nuevas generaciones que piensan que todo es como ellos dicen y en coppel hay manuales y procesos que cumplir </t>
  </si>
  <si>
    <t xml:space="preserve">Falta de comprensión por parte de sus líderes </t>
  </si>
  <si>
    <t xml:space="preserve">Incapacidades, vacantes y el área complicada donde se encuentra la tienda (Farderas) </t>
  </si>
  <si>
    <t xml:space="preserve">Platicas con los colaboradores, apoyo de nuestra parte para con ellos </t>
  </si>
  <si>
    <t xml:space="preserve">Yo creo es desde RH debemos informar bien al nuevo colaborador y no mandarlos sin información para que cuando estén en el puesto no les produzca inconformidad </t>
  </si>
  <si>
    <t xml:space="preserve">El sentido de pertenencia </t>
  </si>
  <si>
    <t xml:space="preserve">La falta de compromiso e inmadurez </t>
  </si>
  <si>
    <t xml:space="preserve">Problemas con algún compañero, metas personales o falta de crecimiento </t>
  </si>
  <si>
    <t>He estado en varios centros recientemente y cada uno es un reto diferente. El día de hoy me encuentro en el centro 791 y pienso que el reto más grande de esta tienda son los clientes nuevos ya que la mayoría de los clientes de esta tienda son clientes fieles de ya varios años.</t>
  </si>
  <si>
    <t xml:space="preserve">Trabajar con la mentalidad de los colaboradores y hacerles ver los grandes beneficios y privilegios que gozan por ser parte de la familia Coppel. </t>
  </si>
  <si>
    <t xml:space="preserve">Mucho tiene que ver con la contratación, ese es el primer filtro para ver el compromiso de la persona antes de hacerlo colaborador </t>
  </si>
  <si>
    <t>La empresa se compromete a prestaciones superiores a las de ley lo que establece fidelidad a los colaboradores</t>
  </si>
  <si>
    <t>Falta de compromiso y falta de responsabilidad</t>
  </si>
  <si>
    <t>Ciertos gerentes, tenerlos culpa, muchos establecen la comodidad como parte de su trabajo a diario, cuando invades su comodidad dentro de lo laboral es cuando ya no les parece y se van</t>
  </si>
  <si>
    <t>La venta, ser la sucursal con mas venta y menos personal en cuanto a proporsion</t>
  </si>
  <si>
    <t>Pago de horas extras en tiempo y forma, bajar exigencias a gerentes y si se mantienen tener mas gerentes, por que no se puede estar al pendiente de todos los indicadores, es prácticamente imposible, deberíamos tener al menos 4 gerentes por centro, dividiendose el trabajo de manera equitativa sin el término Suplente, que todos tengan la participación y si no entre gerentes hacernos planes de seguimiento, que esto sea apoyado por el gerente de zona y que reduzcan las dos horas de comida a una, con eso siento que sería lo mejor, hacer dos turnos puede ser buena idea</t>
  </si>
  <si>
    <t>A los gerentes se les juzga y castiga por lo que sea que pase en tienda, siento que es el área mas afectada, deberíamos tener empatia por nuestros líderes, tener mas ayuda para hacer de cada centro el mejor, teniendo ideas y siendo proacticos, muchos gerentes solo van por ir, a ellos se les deberían hacer planes de seguimiento en lugar de hacerlo a gerentes que por mas que se esfuerza no se da el resultado, deberían dar seguimiento a esos aspectos por que se apagan los gerentes, eso crea fricción en cualquier trabajo</t>
  </si>
  <si>
    <t xml:space="preserve">Buen ambiente laboral y las prestaciones </t>
  </si>
  <si>
    <t>Poco personal y carga de trabajo</t>
  </si>
  <si>
    <t>Mejor empleo</t>
  </si>
  <si>
    <t>Clientes</t>
  </si>
  <si>
    <t xml:space="preserve">Al horario </t>
  </si>
  <si>
    <t xml:space="preserve">A la falta de crecimiento </t>
  </si>
  <si>
    <t>El incremento de metas y el recorte de planta</t>
  </si>
  <si>
    <t>Sueldos competitivos</t>
  </si>
  <si>
    <t>El hecho de dar oportunidad a personas que no tienen las competencias por el simple hecho de llevarse mejor con sus jefes y no su por trabajo</t>
  </si>
  <si>
    <t xml:space="preserve">Que le guste lo que hacen </t>
  </si>
  <si>
    <t xml:space="preserve">Que se les está cargando mucho el trabajo por el poco personal que hay y por cumplir metas de todos los centros </t>
  </si>
  <si>
    <t xml:space="preserve">La misma situacion poco personal, más trabajo más stress y cumplir con metas de otros centros </t>
  </si>
  <si>
    <t xml:space="preserve">Que las metas estan muy altas por lo tanto cuesta cumplirlas </t>
  </si>
  <si>
    <t>Tal vez tener más personal o medios y tiempos, o más personal en caja y en cada departamento se pueda cumplir con ll que se pide</t>
  </si>
  <si>
    <t xml:space="preserve">Puede ser que sientan que se les está presionando demasiado </t>
  </si>
  <si>
    <t xml:space="preserve">Ambiente laboral </t>
  </si>
  <si>
    <t xml:space="preserve">Mejorar horario laboral </t>
  </si>
  <si>
    <t xml:space="preserve">El ambiente </t>
  </si>
  <si>
    <t xml:space="preserve">El gerente no sabe gestionar el estrés y la existencia con los colaboradores </t>
  </si>
  <si>
    <t xml:space="preserve">El trato del gerente con sus colaboradores </t>
  </si>
  <si>
    <t xml:space="preserve">Muebles es el faltante </t>
  </si>
  <si>
    <t xml:space="preserve">Externas lo que me ayuda es el salario moral, me refiero a saber sus necesidades de cada colaborador en específico, ejemplo un horario especial a un papá soltero </t>
  </si>
  <si>
    <t xml:space="preserve">Si, si el gerente tiene las competencias de empatía y comunicación con sus colaboradores </t>
  </si>
  <si>
    <t>Que valoran las prestaciones que ofrece la empresa</t>
  </si>
  <si>
    <t xml:space="preserve">Puede ser que no conozcan las prestaciones o que tengan una mejor alternativa </t>
  </si>
  <si>
    <t>Por una mejor opcion</t>
  </si>
  <si>
    <t xml:space="preserve">El climen organizado influye en la mayoría de las decisiones tomadas por la ciudadanía </t>
  </si>
  <si>
    <t xml:space="preserve">La decisión que que habla de las prestaciones </t>
  </si>
  <si>
    <t>La presión hacia los colaboradores, hace que se estresen y terminen abandonando el empleo</t>
  </si>
  <si>
    <t xml:space="preserve">La empresa cubre sus necesidades </t>
  </si>
  <si>
    <t>No se acoplan a la operación de la tienda</t>
  </si>
  <si>
    <t xml:space="preserve">Algún desacuerdo con algún superior </t>
  </si>
  <si>
    <t xml:space="preserve">La zona de alto peligro </t>
  </si>
  <si>
    <t>Aumentar elm porcentaje de los incentivos</t>
  </si>
  <si>
    <t>El apoyo psicológico no es suficientemente eficiente.</t>
  </si>
  <si>
    <t>Que tenemos un sueldo competitivo y algunas prestaciones además de la responsabilidad y compromiso de cada colaborador</t>
  </si>
  <si>
    <t xml:space="preserve">En el caso de cedis el que no tienen transporte y que no pasa ninguna ruta que los deje cerca si es mucho lo que caminan el el soy frío o lluvia además estamos rodeados de fábricas donde también comentan que tienen comedores y que el ahorro se los dan cada 6 meses </t>
  </si>
  <si>
    <t xml:space="preserve">Algunos para poder hacer huso de su ahorro algunos otros por cambios en la empresa que no todos se adaptan además de no contar con un tabulador de suedos ya que comentan que la antigüedad en coppel no cuenta almenos en el sueldo ya que una persona que tiene 20 años en la empresa gana lo mismo que el que tiene un año y eso los desalienta tanto a ellos como a los de nuevo ingreso ya que comentan que para que hacer antigüedad si el sueldo es el mismo </t>
  </si>
  <si>
    <t xml:space="preserve">Internas es que no tenemos el espacio ni las condiciones paravque ellos puedan realizar su trabajo en tiempo y forma ya que en ocasiones la.bodega se llena tanto que muy apenas se puede caminar eso les genera demasiado estrés y no por el trabajo si no que no pueden tra ajar como ellos quisieran 
</t>
  </si>
  <si>
    <t xml:space="preserve">El ampliar el cedis contar con trasporte o almenos un comedor donde se venda la comida a un precio mas accesible a los colaboradores ya que pagar en  transporte y comida es un poco elevado </t>
  </si>
  <si>
    <t xml:space="preserve">Lo otro es el sistema que muchas veces falla y ellos no pueden terminar en el tiempo que quisieran generando mucho estrés ya que comparando con las fábricas que la mayor tiempo solo tiene una sola operación que hacer  pues les es mas fácil el cambirce ya que no tiene la responsabilidad de acomodos de controlar inventarios que esto les genera una mayor responsabilidad y si comparan los sueldos pues podría ser que en coppel se gane un poco mas pero con labor responsabilidad con lo que ellos tienen a su cargo </t>
  </si>
  <si>
    <t>Las prestaciones y utilidades</t>
  </si>
  <si>
    <t>Por qué no aceptan las cargas de trabajo y consideran las metas muy dificiles</t>
  </si>
  <si>
    <t xml:space="preserve">Mejores ingresos o horarios </t>
  </si>
  <si>
    <t xml:space="preserve">Es necesario mantener un alto nivel en la atención y servicio por qué el cliente es muy exigente en este detalle también son muy volátiles con la más pequeña falla se muestran muy molestos y en ocasiones se comportan groseros con los colaboradores </t>
  </si>
  <si>
    <t xml:space="preserve">Apoyos con las plantas en centros y distribución de cargas de trabajo, metas bien establecidas que realmente se alcancen sin verlas imposibles </t>
  </si>
  <si>
    <t xml:space="preserve">Concidero importante mencionar que estamos saturando a los colaboradores con muchos temas que atender diarios y además se complica atenderlos por la operación está en incremento y llega un punto en el que no se puede balancear y por ende hay incumplimiento de un lado u otro causando estrés desmotivación y frustración </t>
  </si>
  <si>
    <t xml:space="preserve">Que actualmente se realizan mas actividades  con menos personal y el personal se estresa, asi mismo los perfiles no son adecuados para cubrir los puestos </t>
  </si>
  <si>
    <t xml:space="preserve">Están enfadados de la presión que se ejerce </t>
  </si>
  <si>
    <t xml:space="preserve">Que se tiene poco personal y la demanda de la tienda es demasiada </t>
  </si>
  <si>
    <t>El tiempo.  Realizar dos turnos</t>
  </si>
  <si>
    <t xml:space="preserve">Se revise a detalle si realmente el perfil es el adecuado </t>
  </si>
  <si>
    <t>Mejores condiciones</t>
  </si>
  <si>
    <t>Cansancio por la larga jornada</t>
  </si>
  <si>
    <t xml:space="preserve">La distancia de su domicilio a la tienda </t>
  </si>
  <si>
    <t>El clima laboral</t>
  </si>
  <si>
    <t>Al día de hoy las personas buscan más realizar Home Office</t>
  </si>
  <si>
    <t xml:space="preserve">Las condiciones laborales del personal operativo </t>
  </si>
  <si>
    <t xml:space="preserve">La falta de voluntad de los colaboradores debido a que consideran que las cargas de trabajo se han multiplicado </t>
  </si>
  <si>
    <t xml:space="preserve">Considero que a veces el trato de algunos mandos no es el adecuado </t>
  </si>
  <si>
    <t>Considero que deben analizar ampliar plantas operativas ya que los colaboradores consideran que la carga de trabajo es demasiada y ello hace que renuncien</t>
  </si>
  <si>
    <t xml:space="preserve">La seguridad de tener algo estable y las prestaciones </t>
  </si>
  <si>
    <t>Se dejan de hacer cosas como dar la bienvenida, correcta capacitación, platicas de seguimiento etc</t>
  </si>
  <si>
    <t xml:space="preserve">Igualmente se dejaron de dar platicas semanales y no se les presta  atencion correspondiente </t>
  </si>
  <si>
    <t xml:space="preserve">Los farderos </t>
  </si>
  <si>
    <t xml:space="preserve">Platicas de seguimiento y semanales , mini junta </t>
  </si>
  <si>
    <t>Horarios</t>
  </si>
  <si>
    <t xml:space="preserve">Falta de oportunidades de crecimiento </t>
  </si>
  <si>
    <t>Operación elevada para personal en tienda</t>
  </si>
  <si>
    <t xml:space="preserve">Mejores sueldos </t>
  </si>
  <si>
    <t xml:space="preserve">Es una empresa que se preocupa por sus colaboradores </t>
  </si>
  <si>
    <t xml:space="preserve">Por el jefe inmediato </t>
  </si>
  <si>
    <t xml:space="preserve">Al jefe </t>
  </si>
  <si>
    <t>No hay ningún tema</t>
  </si>
  <si>
    <t>Dec 21-A</t>
  </si>
  <si>
    <t xml:space="preserve">los beneficios  , tiempos , descansos , prestigio </t>
  </si>
  <si>
    <t xml:space="preserve">desconocimiento </t>
  </si>
  <si>
    <t xml:space="preserve">a los cambios y adaptaciones a la nueva era </t>
  </si>
  <si>
    <t xml:space="preserve">la forma y estilo de liderazgo de los jefes inmediatos </t>
  </si>
  <si>
    <t xml:space="preserve">sin duda el encuentro con el zona </t>
  </si>
  <si>
    <t xml:space="preserve">habra que ejemplificar las trayectorias de los lideres a cargo de personal , la motivacion es esencial para que reforcemos  los beneficios de trabajar con nosotros  </t>
  </si>
  <si>
    <t>Las prestaciones que ofrece grupo Coppel</t>
  </si>
  <si>
    <t>Los resusltados, no todos estan acostumbrados a seguimientos tan especificos</t>
  </si>
  <si>
    <t>los cambios, en metricas de resultados</t>
  </si>
  <si>
    <t>esta ciudad es agrícola, los colaboradores vienen por sueldos estables pero se les dificulta entender métricas de evaluación. El clima cambia el resultado de la cosecha y eso marca el ritmo de la ventas y la recuperación</t>
  </si>
  <si>
    <t xml:space="preserve">la capacitación, sobre todo el conocimiento de los beneficios y prestaciones </t>
  </si>
  <si>
    <t>Definitivamente es por el mal trato de los superiores (hablo en el caso de nivel gerencial) En el caso de básicos, por las exigencias de un resultado inmediato, entran a laborar de manera inmediata al piso de venta y a cumplir metas, UCC, acomodos, exhibición, limpieza, cobro, etc</t>
  </si>
  <si>
    <t xml:space="preserve">En mi caso y de varios que conozco, por los mandos medios. Hay mucha amenaza, mal trato, no se respetan las prestaciones. No hay ningún inconveniente con la exigencia. El problema son las formas. No toman en cuenta el buen desempeño, excelente resultado, disposición total. Toman en cuenta, otros factores como la amistad, favores, beneficios. </t>
  </si>
  <si>
    <t xml:space="preserve">En las reestructuras de zona, no se coloca al mejor gerente en el área de mayor oportunidad. Simplemente se enfocan en acosar, amenazar, intimidar  a los gerentes que no entramos en los planes de los nuevos jefes, para que tomemos la decisión de mejor irnos. En mi caso, siempre he dado resultado, ningún proceso disciplinario y cuando ven que no hay ninguna justificación para el despido, viene el acoso. </t>
  </si>
  <si>
    <t>Ya las hay, pero no se aplican. Todo en teoría debe funcionar, pero muchos procesos no se llevan a cabo. La figura de autoridad hace sus propios procesos, sus superiores o lo permiten o no se dan cuenta</t>
  </si>
  <si>
    <t>En mi región (Toluca) las áreas staff, en lugar de ayudar, son un verdadero lastre. En sus visitas van solo a generar compromisos sinceramente absurdos. Y en lugar de un jefe, tenemos muchos. Su enfoque, está en trabajar para quedar bien con su jefe y no en beneficio de las tiendas y clientes</t>
  </si>
  <si>
    <t>Buena dirección , disciplina y motivacion</t>
  </si>
  <si>
    <t>Prestaciones y sueldo</t>
  </si>
  <si>
    <t>Cambios organizaciones y dirección</t>
  </si>
  <si>
    <t>Procesos y liderazgo</t>
  </si>
  <si>
    <t xml:space="preserve">Platicas de seguimiento y entrenamientos </t>
  </si>
  <si>
    <t>Trato por sus jefes</t>
  </si>
  <si>
    <t xml:space="preserve">Un que le agrada su trabajo y sobre sobre llevar el estrés </t>
  </si>
  <si>
    <t>Porque ya no les gusta trabajar muchas horas o porque tienen que hacer muchas actividades ya que también se les carga más la mano a la falta de personal. Y un ejemplo en ves de cuidar una área cuidan dos.en muebles el cambio de etiquetas de todos los días.</t>
  </si>
  <si>
    <t>Porque se enfadan de la misma monotonía, porque no son tomados en cuenta para un crecimiento, por el sueldo que es bajito.</t>
  </si>
  <si>
    <t>La falta de personal y el movimiento que se tiene como tienda de afluencia de gente. El echo de que se recibe surtido desde las 7 am también el cambio de horarios pega porque no se acostumbran. El echo que se les carga más trabajo al ser menos en el piso de venta. Adicional a qué ya no se cuida la puerta de entrada eso creo más faltantes. Y si se les cobra también por eso se van.</t>
  </si>
  <si>
    <t xml:space="preserve">Tener mejor sueldos en tiempo completo y tener medios tiempos p hacer </t>
  </si>
  <si>
    <t>Primera por la carga de trabajo más pesada, los horarios y sueldo</t>
  </si>
  <si>
    <t xml:space="preserve">La carga excesiva de trabajo y no aumentar planta </t>
  </si>
  <si>
    <t xml:space="preserve">Misma razón o deudas </t>
  </si>
  <si>
    <t>No seguir las reglas o mano dura</t>
  </si>
  <si>
    <t xml:space="preserve">Mejores prestaciones </t>
  </si>
  <si>
    <t xml:space="preserve">En algunos casos o área el ambiente laboral </t>
  </si>
  <si>
    <t>Las prestaciones y la oportunidad de crecimiento   que ofrecen son un factor fundamental para la permanencia de los colaboradores.</t>
  </si>
  <si>
    <t xml:space="preserve">Los que tienen licenciatura son los que se van buscando mayores ingresos en otros bancos </t>
  </si>
  <si>
    <t xml:space="preserve">Muchas veces es por la manera de que el gerente presiona a los colaboradores al pedir resultados influye y provoca una desmotivación.  </t>
  </si>
  <si>
    <t xml:space="preserve">Ubicación, Cercanía con otros centros provocando que se canibalicen clientes </t>
  </si>
  <si>
    <t>La motivación de los gerentes, desde el regional, zona y gerente   titulares influyen en la permanencia de los colaboradores</t>
  </si>
  <si>
    <t xml:space="preserve">No ninguna </t>
  </si>
  <si>
    <t>Las prestaciones  buenas utilidades</t>
  </si>
  <si>
    <t xml:space="preserve">Mucho tiempo extra, pago por quincena y no tener sueldos competitivos </t>
  </si>
  <si>
    <t>Mucho tiempo extra, pago por quincena y no tener sueldos competitivos</t>
  </si>
  <si>
    <t xml:space="preserve">La rotación  por el exceso  de trabajo </t>
  </si>
  <si>
    <t xml:space="preserve">Hay personas  que no están de acuerdo  con el ahorro, ellos quisieran que lo dieran por año </t>
  </si>
  <si>
    <t>Les gusta</t>
  </si>
  <si>
    <t xml:space="preserve">No cubrimos sus expectativas </t>
  </si>
  <si>
    <t xml:space="preserve">Necesitan su ahorro </t>
  </si>
  <si>
    <t>Falta de espacio</t>
  </si>
  <si>
    <t>Pagos por semana</t>
  </si>
  <si>
    <t xml:space="preserve">Pagos por semana y transporte por parte de la empresa
</t>
  </si>
  <si>
    <t>Las prestaciones y la forma,en que se manejaba la,eloresa</t>
  </si>
  <si>
    <t>Que no cumple con sus espectativas y los horarios que son muy flexibles</t>
  </si>
  <si>
    <t>A la falta de seguimiento y acompañamiento de los jefes, así como los salarios que no son parejos y hay algunos que se encuentran muy por debajo.</t>
  </si>
  <si>
    <t>El riesgo alto de en que se encuentra la zona,</t>
  </si>
  <si>
    <t>Horarios flexibles, sueldos atractivos, insentivos gratificantes y acompañamiento en todo momento</t>
  </si>
  <si>
    <t xml:space="preserve">Su constancia y ganas de crecer en la empresa </t>
  </si>
  <si>
    <t>Una por que no se les dan las herramientas para que se desarrollen en su trabajo y otro la poca disponibilidad que tienen los colaboradores ya no quieren trabajar y tienen mula actitud</t>
  </si>
  <si>
    <t>Poco crecimiento</t>
  </si>
  <si>
    <t>El poco personal que se tiene en los centros hay muy poca gente y se tienen que realizar muchas actividades y cumplir con muchos objetivos</t>
  </si>
  <si>
    <t>Hojas de entrenamiento,platicas de seguimiento y procesos disciplinarios</t>
  </si>
  <si>
    <t>Solo que se nos siga dando las herramientas para desarrollar os y que siga habiendo crecimiento para colaboradores y gerentes dentro de la empresa</t>
  </si>
  <si>
    <t xml:space="preserve">Horarios , sueldo </t>
  </si>
  <si>
    <t xml:space="preserve">Falta de desarrollo </t>
  </si>
  <si>
    <t>La zona de riesgo en robos</t>
  </si>
  <si>
    <t>Te trataban como persona, eras un miembro de la empresa, ahora ya es distinto tus jefes te tratan como un recurso prescindible.</t>
  </si>
  <si>
    <t>La forma en como se les exige el resultado sin importar las formas ni los metodos</t>
  </si>
  <si>
    <t xml:space="preserve">Las formas en como se esta transformando el nivel de exigencia. </t>
  </si>
  <si>
    <t xml:space="preserve">La ubicación de la tienda, la exigencia transformada, las formas en como te direccionamiento.
</t>
  </si>
  <si>
    <t>La forma de ganar incentivos.</t>
  </si>
  <si>
    <t>Los colaboradores con tiempo en la empresa, comparan y notan las diferencias en años pasados y la actualidad, un ejemplo, los incentivos.</t>
  </si>
  <si>
    <t xml:space="preserve">Desarrollarse </t>
  </si>
  <si>
    <t>La jornada laboral estar de pie tanto tiempo</t>
  </si>
  <si>
    <t xml:space="preserve">Fondo de ahorro alguna necesidad especial </t>
  </si>
  <si>
    <t xml:space="preserve">Industria comercio por turnos </t>
  </si>
  <si>
    <t xml:space="preserve">Prestaciones vecas utilidades </t>
  </si>
  <si>
    <t>Algunas prestaciones y probablemente el horario</t>
  </si>
  <si>
    <t>Mejores ingresos y pago semanal</t>
  </si>
  <si>
    <t xml:space="preserve">Mejores ingresos y pago semanal </t>
  </si>
  <si>
    <t xml:space="preserve">El convencimiento constante de los beneficios de la empresa ante la competencia del mercado laboral local. </t>
  </si>
  <si>
    <t>Horarios fijos,transporte por parte de la empresa y pagos semanales</t>
  </si>
  <si>
    <t>El ambiente de trabajo, las prestaciones, la capacitación, el nivel sueldo.</t>
  </si>
  <si>
    <t xml:space="preserve">No se identifican con sus actividades de trabajo, no les gusta trabajar por objetivos, no les gusta que se les pida cumplimiento de metas. </t>
  </si>
  <si>
    <t>Mejores ofertas de trabajo, falta de crecimiento, cargas de trabajo excesivas.</t>
  </si>
  <si>
    <t>El tamaño de la plantilla, en mi centro tengo 56 colaboradores, falta de responsabilidad de los colaboradores, inseguridad en el entorno, ofertas de trabajo informal.</t>
  </si>
  <si>
    <t xml:space="preserve">Bono de puntualidad y/o asistencia para disminuir el ausentismo. Facilitar el acceso al fondo de ahorro cuando lo necesite el colaborador. </t>
  </si>
  <si>
    <t xml:space="preserve">Sus expectativas son diferentes </t>
  </si>
  <si>
    <t xml:space="preserve">No hay crecimiento </t>
  </si>
  <si>
    <t>Los insentivos</t>
  </si>
  <si>
    <t>Plan de desarrollo pláticas de seguimiento</t>
  </si>
  <si>
    <t xml:space="preserve">Desde el reclutamiento es la persona adecuada al puesto </t>
  </si>
  <si>
    <t xml:space="preserve">Su buen desempeño dentro de la empresa </t>
  </si>
  <si>
    <t xml:space="preserve">Proyectos de vida distintos </t>
  </si>
  <si>
    <t xml:space="preserve">Cambio de planes, proyectos y perspectivas dentro de sus vidas, que los lleva a tomar decisiones de esta magnitud </t>
  </si>
  <si>
    <t xml:space="preserve">El tipo de mercado al que va dirigido, la calidad del servicio. </t>
  </si>
  <si>
    <t xml:space="preserve">Las condiciones y facilidades que pudiera tener yo en el trabajo para sobrellevar la carga de trabajo y el tema familiar </t>
  </si>
  <si>
    <t>La decisión yo considero que es personal y se retiene al colaborador o se le brindan las condiciones para seguir laborando</t>
  </si>
  <si>
    <t>La estabilidad que brinda.</t>
  </si>
  <si>
    <t>Falta de compromiso y responsabilidad.</t>
  </si>
  <si>
    <t>Falta de adaptación a los cambios.</t>
  </si>
  <si>
    <t>Los cambios en la operación.</t>
  </si>
  <si>
    <t>Desarrollo de las habilidades específicas de cada colaborador.</t>
  </si>
  <si>
    <t xml:space="preserve">Su responsabilidad </t>
  </si>
  <si>
    <t xml:space="preserve">No tienen definido su plan de vida laboral </t>
  </si>
  <si>
    <t xml:space="preserve">Desean salir de su zona de confort </t>
  </si>
  <si>
    <t xml:space="preserve">Zona comercial y zona en la cual existen muchos farderos </t>
  </si>
  <si>
    <t xml:space="preserve">Realizar actividades de integración </t>
  </si>
  <si>
    <t>Por las prestaciones y beneficios de pertenecer a esta empresa.</t>
  </si>
  <si>
    <t>Primer empleo, busqueda de trabajo con mayor libertad de tiempo (generacional)</t>
  </si>
  <si>
    <t>El solicitarles la multifuncionalidad, hay quienes prefieren solo tener un área a carga, solo vender, atender o cobrar, no todo.</t>
  </si>
  <si>
    <t>El tipo tan específico de clientes que nos visita.</t>
  </si>
  <si>
    <t>A mí parecer la multifuncionalidad si es buena, sin embargo el que haya quién se dedique únicamente a la atención y servicio, a generar CN, que tenga este tipo de tareas en específico podría  apoyar a no sentir al colaborador tan saturado de metas por cumplir.</t>
  </si>
  <si>
    <t>Creo que no.</t>
  </si>
  <si>
    <t>Ser su mejor prestacion, capacitar, acompañar, ayudar a cumplir sus predtaciones y metas, asi colo a desarrollarse en su carrera laboral.</t>
  </si>
  <si>
    <t>El nivel de exigencia y la paga, y tantas condiciones para ganar incentivo esto de acuerdo a lo comentado por los colaboradores</t>
  </si>
  <si>
    <t>La inseguridad afecta en la venta, los clientes no salen de sus domicilios localiidades cercanas no acuden a coppel, cobranza y cedis no entran a ciertas localidades son varias por tema de inseguridad asi como la venta en linea las paqueterias no van a ciertas localidades, lo cual tambien no hay la misma cantidad de clientes y las metas siguen elevadas la exigencia es mayor cada dia argumentos de nuestros colaboradores, cual quier incumplimiento piden proceso de disciplina, ocadiones no se cumple hay menos planta mas trabajo menos personal para hacer el trabajo mayor exigencia, se enfocan a una cosa y no pueden a otra al mismo tiempo la exigencia es al momento los colaboradores lo han. Comentando en varias ocasiones los que se tienen en tienda si pero tambien los que hay renunciado.</t>
  </si>
  <si>
    <t>Prestaciones, Progc, Lac, y otros</t>
  </si>
  <si>
    <t>Hay factores externos que afectan que ya no se tenga la misma venta asi como internos metas mas elevadas mas tiendas en la ciudad la venta se distribuye, inseguridad, cobranza no va a mas lugar a promover el map credito coppel, cedis mismo caso no entrega paqueterias no entrega mismo caso, plantas mas pequeñas mas trabajo considero se esta perdiendo de vista el ser mas humano cuidar mas la mano de obra no basta con decir que hay buenas prestaciones e incentivos o dejar toda la responsabilidad en el gte hay factores que no dependen de ambas partes, hay varios candados para ganar el incentivos, 1 persona para un departamento completo lo que antes eran 5 personas ahora solo 1 y te evaluan y quieren el 100% entonces el colaborador reciente esa exigencia vomentas con tus jefes y comentan que se debe de hacer tal trabajo mas con menos y mas efectivos ya les comparti los argumentos de nuestro personal estoy abierto a que me enseñen di hay algo que aprender para mejorar nuestro trabajo nuestro desempeño y hacer mas rentable nuestra empresa  y clientes mas duraderos gracias a ellos tengo empleo y le doy estudios a mis hijos y tenemos que comer y vestir. Gracias coppel</t>
  </si>
  <si>
    <t xml:space="preserve">Tiempo de estar con su familia, jornadas extensas de trabajo </t>
  </si>
  <si>
    <t>Falta de cumplir con sus derechos, no valorar a la gente,</t>
  </si>
  <si>
    <t>Las prestaciones y oportunidades de crecimiento</t>
  </si>
  <si>
    <t xml:space="preserve">Que se respeten mis vacaciones, y no se nieguen </t>
  </si>
  <si>
    <t xml:space="preserve">Les gusta estar brincando de trabajo </t>
  </si>
  <si>
    <t>La estabilidad que les genera la empresa, prestaciones, etc.</t>
  </si>
  <si>
    <t xml:space="preserve">Desinterés y temas de sueldo </t>
  </si>
  <si>
    <t xml:space="preserve">Por buscar un mejor ingreso </t>
  </si>
  <si>
    <t xml:space="preserve">Las instalaciones o condiciones de cada área de trabajo </t>
  </si>
  <si>
    <t xml:space="preserve">Mejorar el sueldo de los colaboradores, asignar ruta de transporte </t>
  </si>
  <si>
    <t>La mayoría de los colaboradores se les hace poco atractivo por temas de ingresos por lo cual buscan más alternativas para laborar y no posicionar a la empresa como su primer opción y muchos casos también es por desinterés del propio colaborador o bien por temas personales.</t>
  </si>
  <si>
    <t xml:space="preserve">Mucho aprendizaje </t>
  </si>
  <si>
    <t>El no poder aprender rapido y los manipulan los otros colaboradores</t>
  </si>
  <si>
    <t>La motivacion alos colaboradores y beneficios</t>
  </si>
  <si>
    <t>La motivacion a los colaboradores</t>
  </si>
  <si>
    <t>Todo muy bien</t>
  </si>
  <si>
    <t xml:space="preserve">Se siente estables y cómodos </t>
  </si>
  <si>
    <t xml:space="preserve">Adaptación, sueldo bajo o tiempo </t>
  </si>
  <si>
    <t>Mejor oferta laboral</t>
  </si>
  <si>
    <t xml:space="preserve">Oportunidad laboral y cercanía de muchas empresas de área metropolitana </t>
  </si>
  <si>
    <t xml:space="preserve">Aumentar el sueldo y jornadas de menos horas en el día (considerar turno matutino y vespertino) </t>
  </si>
  <si>
    <t xml:space="preserve">Falta de compromiso como persona </t>
  </si>
  <si>
    <t xml:space="preserve">Nuevos proyectos </t>
  </si>
  <si>
    <t>Metas y cultura de pago</t>
  </si>
  <si>
    <t xml:space="preserve">Ampliar prestaciones </t>
  </si>
  <si>
    <t xml:space="preserve">No gracias </t>
  </si>
  <si>
    <t xml:space="preserve">Considero que es una empresa con una reputación  que inspira desde que conoces su historia y además se confía en el colaborador y se le acompaña para que crezca dentro de la misma. </t>
  </si>
  <si>
    <t>Creo que se debe a que muchas veces no se perfila bien hacia el puesto en el que se contrata y solo los contratan para llenar el campo y no se les da una perspectiva clara de lo que va a realizar y el itinerario lo terminan guiando los colaboradores de más experiencia y no el gerente.</t>
  </si>
  <si>
    <t>En algunos casos por sentir que ya no pueden avanzar más en jerarquías y sobre todo por buscar mejores sueldos y/o horarios.</t>
  </si>
  <si>
    <t>Principalmente es la competencia con otras empresas financieras(bancos) y el mantener a la gente motivada y ayudándola a que se lleve el tope de sueldo que pueda ganar.</t>
  </si>
  <si>
    <t>Sobre todo en el caso de madres solteras apoyo en guarderías que si bien las ahí facturando si contaran con algunas ya afiliadas a la empresa con un proceso más personalizado y simplificado para Coppel ayudaría bastante aunque habrá más situaciones que hagan que tomen esa decisión.</t>
  </si>
  <si>
    <t>Creo que tomar en cuenta que en el caso de colaboradores de la operación con todo el día dentro de una sucursal si se revise la competitividad de los sueldos.</t>
  </si>
  <si>
    <t>Las prestaciones y el.ser una empresa estable</t>
  </si>
  <si>
    <t xml:space="preserve">Por el horario y los cobros </t>
  </si>
  <si>
    <t xml:space="preserve">Al incremento de servicios que ofrece la empresa , ocasionas mas objetivos por cumplir
</t>
  </si>
  <si>
    <t xml:space="preserve">La oferta de trabajo , buscan otro empleo </t>
  </si>
  <si>
    <t>Mejora en incentivos y un sistema rapido y que no falle tanto</t>
  </si>
  <si>
    <t>El transporte en la ciudad es deficiente y ocasiona llegadas tardes a laborar</t>
  </si>
  <si>
    <t>Compromiso, crecimiento y necesidad</t>
  </si>
  <si>
    <t>falta de compromiso con el horario que ofrece la empresa, no están acostumbrados a un solo horario</t>
  </si>
  <si>
    <t>falta de oportunidades y de crecimiento, mejor suelto y prestaciones o beneficios</t>
  </si>
  <si>
    <t xml:space="preserve">Los locareños son gente de campo y no estan acostumbrados a tener y/o manejar créditos. y tener trabajos formales, falta de capaciotaciones externas por ser tienda foreanea y tiempo de atencion por mantenomiento, sistemas etc. por ser tienda foranea </t>
  </si>
  <si>
    <t>Mejores incentivos para los colaborades Retail y Cajas abono  por cumplimiento en los efectivos de clientes nuevos.</t>
  </si>
  <si>
    <t xml:space="preserve">no tener tan saturados a los colaboradores con tanta carga de trabajo, para que tengan espacios y poder promover libremente , sin descuidar sus areas. ya se con mas planta o repartir bien las actividesde entre mas. </t>
  </si>
  <si>
    <t xml:space="preserve">La estabilidad laboral </t>
  </si>
  <si>
    <t xml:space="preserve">Temas personales o cumplimiento de normas </t>
  </si>
  <si>
    <t xml:space="preserve">Desarrollo laboral </t>
  </si>
  <si>
    <t xml:space="preserve">Depende del mercado que visita cada centro </t>
  </si>
  <si>
    <t xml:space="preserve">El desarrollo laboral </t>
  </si>
  <si>
    <t xml:space="preserve">Muchos colaboradores con antigüedad salen de la empresa por qué no tienen oportunidad de un desarrollo, otros por qué se les complica el trasporte y no pueden cumplir con la puntualidad. </t>
  </si>
  <si>
    <t xml:space="preserve">Las utilidades y el ambiente laboral </t>
  </si>
  <si>
    <t xml:space="preserve">No les gusta o adaptan al modelo de trabajo </t>
  </si>
  <si>
    <t xml:space="preserve">Problemas personales </t>
  </si>
  <si>
    <t xml:space="preserve">Tema de inseguridad </t>
  </si>
  <si>
    <t xml:space="preserve">21-A, sobre las prestaciones </t>
  </si>
  <si>
    <t xml:space="preserve">Dar seguimiento a su capacitación </t>
  </si>
  <si>
    <t xml:space="preserve">A nuevas oportunidades laborales </t>
  </si>
  <si>
    <t>Por que han tenido la necesidad económica de retirar su fondo de ahorro</t>
  </si>
  <si>
    <t xml:space="preserve">Entre más grande es la tienda se vuelve más retador el enfoque </t>
  </si>
  <si>
    <t xml:space="preserve">Mejorar horarios e instalar de manera correcta las hojas de responsabilidades </t>
  </si>
  <si>
    <t xml:space="preserve">Considerar el pago de manera semanal yo creo que nos colocaría en las empresas más competitivas </t>
  </si>
  <si>
    <t xml:space="preserve">Se sienten escuchadas y les gusta lo que hacen </t>
  </si>
  <si>
    <t>Muchos creen que pueden tener mejores ingresos en otro lado</t>
  </si>
  <si>
    <t>Por un tema de desarrollor</t>
  </si>
  <si>
    <t xml:space="preserve">Mi sucursal está en una zona industrial y en plaza comercial, donde hay más ofertas de empleo </t>
  </si>
  <si>
    <t xml:space="preserve">Apegarme al perfil del puesto,  a las competencias del puesto y realizar una mejor selección en entrevista </t>
  </si>
  <si>
    <t xml:space="preserve">Para mi fueron las preguntas adecuadas </t>
  </si>
  <si>
    <t xml:space="preserve">Por que se adaptan rapido al cambio frecuente y tienen tolerancia a la frustración </t>
  </si>
  <si>
    <t>No aguantan la presión de exigencia de resultados y otras ofertas de empleo</t>
  </si>
  <si>
    <t xml:space="preserve">Llega a su límite la tolerancia a la frustración y no encuentran desarrollo </t>
  </si>
  <si>
    <t xml:space="preserve">El tamaño y cantidad de clientes a los que atiendes, sumando exigencia por la tipología de la sucursal </t>
  </si>
  <si>
    <t>Más que las decisiones, la intensidad de la exigencia de nuestros líderes.</t>
  </si>
  <si>
    <t xml:space="preserve">La empresa es muy noble con sus empleados, sin embargo necesitamos líderes que motiven a sus equipos con ejemplo y empatía.
Y hace falta sistemas más eficientes que le facilite al colaborador poder atender rápido y oportunamente a sus clientes
</t>
  </si>
  <si>
    <t xml:space="preserve">No les agrada que es mucho el tiempo que pasan en tienda de 9 hrs diarias </t>
  </si>
  <si>
    <t xml:space="preserve">Algunos son por temas personales y otros por el tema de estrés, no todos se adaptan a los cambios </t>
  </si>
  <si>
    <t xml:space="preserve">El tema de poco personal y las operaciones son muchas y no se cuenta con personal suficiente para poder cumplir con lo que pide la empresa </t>
  </si>
  <si>
    <t xml:space="preserve">Contratación de más personal para tener quien cubra en todas las áreas y más que nada para tener cubierto por farderos que es un tema qje nos esta pegando mucho para tema de faltantes </t>
  </si>
  <si>
    <t xml:space="preserve">El tema que ellos sienten que es mucho el trabajo y poco personal y de esta manera se carga más el trabajo y se hace más pesado para los que si están trabajando tal cual es </t>
  </si>
  <si>
    <t>Las prestaciones que la empresa les da como colaboradores, así mismo las oportunidades de crecimiento.</t>
  </si>
  <si>
    <t>La mayoría de los colaboradores se han dado de baja por el tema económico, ya que el sueldo es menor a comparación de otras empresas.</t>
  </si>
  <si>
    <t>Yo lo atribuyo a que no estan dispuestos al cambio.
La empresa esta en constante cambio y lo más importante es adaptarnos.</t>
  </si>
  <si>
    <t>Una de las condiciones más importante es cuando hay empleados con hábitos y rutinas establecidos que pueden ser difíciles de cambiar, lo que puede afectar la implementación de nuevas estrategias.
Presión para cumplir objetivos, la empresa tiene objetivos y metas establecidos que deben de ser cumplidos, lo que puede generar presión sobre el liderazgo para tomar decisiones rápidas y efectivas.
Adaptabilidad y flexibilidad.</t>
  </si>
  <si>
    <t xml:space="preserve">Establecer un programa de mentorías para que los colaboradores puedan recibir orientación y apoyo de colegas más experimentados.
Reconocer y recompensar a los colaboradores por sus logros y contribuciones a la organización.
</t>
  </si>
  <si>
    <t>ninguno.</t>
  </si>
  <si>
    <t>considero que el ambiente de trabajo que hay y las prestaciones que tiene dentro de la empresa</t>
  </si>
  <si>
    <t>que no se acoplan al  trabajo que se realiza en calle</t>
  </si>
  <si>
    <t>hay colaboradores que no se acoplan a los cambios que hay actualmente</t>
  </si>
  <si>
    <t>para mi es un centro que apenas voy conociendo hay personas que les esta costando el  cambio y mi reto es lograr que se acoplen a mi forma de trabajo y tener a personal que trabaje de forma integral</t>
  </si>
  <si>
    <t xml:space="preserve">lo que estoy trabajando es la comunicacion efectiva que ayude a mejorar el ambiente de trabajo, que ellos conozcan los beneficios que tienen dentro de empresa, que se sientan motivados a seguir con la mejora y reconocer el buen desempeño de cada uno </t>
  </si>
  <si>
    <t xml:space="preserve">mi trabajo como lider es capacitar a los colaboradores para que tengan las herramientas necesarias para desempeñar bien su trabajo y retener a las personas que tengan un buen desempeño </t>
  </si>
  <si>
    <t>Valores personales en comunion con los de la empresa. Buenos jefes. Buenas prestaciones.</t>
  </si>
  <si>
    <t>Valores personales. Falta de interes. No toleran el trabajo bajo presion. Tarjetas bienestar. Bajos salarios. Burocracia interna para soluciones.</t>
  </si>
  <si>
    <t xml:space="preserve">Hartazgo
Malos jefes
Impotencia por falta de soluciones rapidas por la burocracia.
INJUSTICIAS SALARIALES
BAJA COMUNICACION ENTRE CENTROS
Presiones unicamente al personal operativo </t>
  </si>
  <si>
    <t>LOS BAJOS SALARIOS A PESAR DE QUE SE HA DEMOSTRADO QUE EN OTRAA EMPRESAS SE GANA MAS. BAJO INTERES POR ESCUCHARNOS. INJUSTICIAS SALARIALES. CREAR PRESTACIONES QUE DEPENDEN SOLO DEL.GERENTE. HACER QUE EL GERENTE SEA EL UNICO RESPOMSABLE DE LA ROTACION</t>
  </si>
  <si>
    <t>Deben analizar nuestros salarios. Deben ser justos e iguales a lo que se gana en todas laa ciudades. COMO ES POSIBLE QUE UN GERENTE CONTRATADO EXTERNO GANE MAS QUE UNO DE CRECIMIENTO? ES POR ESO QUE RENUNCIAN POR ESTAS INJUSTICIAS Y FALTA DE TRANSPARENCIAS EN LOS SALARIOS.</t>
  </si>
  <si>
    <t>Rh ya no se involucra en nada. Solo presiona con clima laboral pero cada dia le quitam mas respomsabolidades agregandoselaa a un gerente que gana poco incrementamdo su estres por el cumplimiento de metas excesivas. Centralizadores diseña metas elevadas sin logica y no se tiene el.respeto de fundamentar. Luego entonces, el gerente de centro, el que debe de lograr los objetivos, tiene sueldo bajo, no se.le puede incrementar, y debe mantener sus metas buen clima dar permisos. UN GERENTE CON TANTA RESPOMSABILIDAD Y TAN BAJO SALARIO CARGA DEMASIADO ESTRES. Y AHORA HAY QUE LIDIAR CON DELEGADOS SINDICALES QUE SOLO CONSIDERAN QUE SU LABOR ES TENER CONTENTO AL COLABORADOR. QUE ESPERAMOS ENTONCES DE UN GERENTE EN ESTAS CONDICIONES? Ahora bien, aceptemos que la gente.simplemente no quoere.estar aqui. Busquemos ahi las respuestas, no en fincarnos toda la responsabilidad. La generaciones cambian, pero RH quiere seguir aseverando que todo es culpa del gerente, no de una persona que quiere ganar mas, en pagos semanales. Han perdido mucho tiempo pensando que toda.la.respomsabilidad de la.rotacion es el.gerente.</t>
  </si>
  <si>
    <t>Sentido de pertenencia</t>
  </si>
  <si>
    <t>Poca flexibilidad de adaptarse</t>
  </si>
  <si>
    <t>Mayor cumplimiento de metas</t>
  </si>
  <si>
    <t xml:space="preserve">Flexibilidad de horario </t>
  </si>
  <si>
    <t xml:space="preserve">Las prestaciones y el buen trato al personal </t>
  </si>
  <si>
    <t xml:space="preserve">A la falta de capacitación y cobro de faltante </t>
  </si>
  <si>
    <t xml:space="preserve">Al nuevo cambio de estructura y el querer hacer más con menos </t>
  </si>
  <si>
    <t xml:space="preserve">La plantilla muy justa </t>
  </si>
  <si>
    <t xml:space="preserve">Capacitación constante </t>
  </si>
  <si>
    <t>Tener a un colaborador cubriendo un hasta dos áreas por la falta de personal</t>
  </si>
  <si>
    <t xml:space="preserve">Necesidad de trabajo </t>
  </si>
  <si>
    <t xml:space="preserve">Buscan mejores tiempos de trabajo , prestaciones </t>
  </si>
  <si>
    <t>Resistencia al cambio</t>
  </si>
  <si>
    <t>El horario de apertura y cierre , la afluencia de clientes por estar en plaza comercial</t>
  </si>
  <si>
    <t xml:space="preserve">Reevaluación de las cargas de trabajo en base a las encuestas de NPS de si hay colaboradores que atiendan y que tan rápido </t>
  </si>
  <si>
    <t xml:space="preserve">Los incentivos todos deberían ser en base a metas del centro </t>
  </si>
  <si>
    <t>Prestaciones Coppel</t>
  </si>
  <si>
    <t>Falta de capacitacion y apoyo</t>
  </si>
  <si>
    <t>Poco personal en el piso de venta</t>
  </si>
  <si>
    <t>Capacitacion constante</t>
  </si>
  <si>
    <t xml:space="preserve">En ocasiones salen de la empresa por el Faltante </t>
  </si>
  <si>
    <t>Ser constantes, esforzarse por cumplir con sus resultados,adoptar la cultura coppel1</t>
  </si>
  <si>
    <t>Esperar los resultados fáciles a corto plazo sin reglas ni exigencia</t>
  </si>
  <si>
    <t xml:space="preserve">El no buscar oportunidades para desarrollarse, no querer más responsabilidad </t>
  </si>
  <si>
    <t>Aún con las áreas de oportunidad se puede motivar más al.oersonal y aprovechar la oportunidad de crecimiento de la zona</t>
  </si>
  <si>
    <t xml:space="preserve">Buscar la oportunidad de crecimiento, el continuar estudiando aprovechar las becas, la universidad corporativa </t>
  </si>
  <si>
    <t xml:space="preserve">Solo buscar más promoción y disponibilidad de todas las prestaciones es bueno, sin embargo lo que me percato es que los colaboradores no valoran esa parte todo lo quieren como parte del ingreso inmediato </t>
  </si>
  <si>
    <t xml:space="preserve">Las prestaciones y el sueldo </t>
  </si>
  <si>
    <t xml:space="preserve">Por exigencia de los kpis </t>
  </si>
  <si>
    <t xml:space="preserve">Esperan a tener dinero para emprender </t>
  </si>
  <si>
    <t xml:space="preserve">Las metas </t>
  </si>
  <si>
    <t xml:space="preserve">Son buenos los apoyos </t>
  </si>
  <si>
    <t xml:space="preserve">Por la exigencia del trabajo </t>
  </si>
  <si>
    <t>El ambiente, prestaciones y cercania</t>
  </si>
  <si>
    <t>Por q no es lo q esperaban y no tienen definido lo que queiren</t>
  </si>
  <si>
    <t>Quieren experimentar nuevas opciones o no les gusta la forma en que el gerente liderea al equipo</t>
  </si>
  <si>
    <t>El ambiente de trabajo, el horario de atención de la tienda por tema transporte al salir del trabajo</t>
  </si>
  <si>
    <t xml:space="preserve">No al parecer se abarcan los temas de forma global en las preguntas </t>
  </si>
  <si>
    <t>Presion</t>
  </si>
  <si>
    <t>Cuando moetencias</t>
  </si>
  <si>
    <t xml:space="preserve">Dar resultados </t>
  </si>
  <si>
    <t>Mejor oferta de trabajo</t>
  </si>
  <si>
    <t xml:space="preserve">Ubicación 
</t>
  </si>
  <si>
    <t>HORARIOS Y SUELDOS</t>
  </si>
  <si>
    <t>Prestaciones, buenos lideres</t>
  </si>
  <si>
    <t xml:space="preserve">Falta de involucramiento por parte de los líderes , dar inducción, capacitación </t>
  </si>
  <si>
    <t xml:space="preserve">Falta a politicas y desiciones de la empresa </t>
  </si>
  <si>
    <t xml:space="preserve">El capital humano </t>
  </si>
  <si>
    <t xml:space="preserve">Activar algunas prestaciones </t>
  </si>
  <si>
    <t xml:space="preserve">Les agrada su trabajo </t>
  </si>
  <si>
    <t>A pago de faltante, a reducción de personal y tienen mas carga de trabajo, horario</t>
  </si>
  <si>
    <t xml:space="preserve">Nuevo empleo,o pago de faltante </t>
  </si>
  <si>
    <t>El faltante alto que se tenia y tiene reducción y procesos que no realizaban que ahora se hace.</t>
  </si>
  <si>
    <t xml:space="preserve">Dar condiciones en cuanto a mas personal, ya que en fines de semana rebasan los ctes a los asesores </t>
  </si>
  <si>
    <t xml:space="preserve">Por la carga de trabajo y las horas de trabajo </t>
  </si>
  <si>
    <t>Que la carga de trabajo es mayor a cuando iniciaron, ya que han hecho mucho recorte de personal</t>
  </si>
  <si>
    <t>Las condiciones de la descarga, ya que se tiene que hacer en la calle</t>
  </si>
  <si>
    <t>21 A</t>
  </si>
  <si>
    <t xml:space="preserve">En el momento de reclutamiento no se les dice con claridad cuáles son las actividades a realizar </t>
  </si>
  <si>
    <t>les gusta ser serviciales, y se sienten parte de algo</t>
  </si>
  <si>
    <t xml:space="preserve">A que no se sienten Agusto, y les cuesta salir de  su estado de confort, no estan preparados para desarrollar su potencial, les cuesta trabajo el manejó de emociones, por lo que no estan listos para trabajar en equipo </t>
  </si>
  <si>
    <t xml:space="preserve">Tengan una mejor oferta de trabajo, o que o que llegaron a un estado, donde no encuentran crecimiento </t>
  </si>
  <si>
    <t xml:space="preserve">A la falta de herramientas instaladas, compromisos por parte del colaborador </t>
  </si>
  <si>
    <t xml:space="preserve">hoja de entrenamiento y platica de seguimiento, Reunión general </t>
  </si>
  <si>
    <t>No estan acostumbrados a trabajar bajo presión,mal  manejo de emociones como el extres</t>
  </si>
  <si>
    <t>Las prestaciones que la empresa brinda</t>
  </si>
  <si>
    <t>Problemas personales en algunos casos</t>
  </si>
  <si>
    <t xml:space="preserve">El sueldo es mejor en empresas con las mismas responsabilidades y hay muchas oportunidades de trabajo en la localidad 
</t>
  </si>
  <si>
    <t xml:space="preserve">Mejor salario, actividades culturales </t>
  </si>
  <si>
    <t xml:space="preserve">Apoyo con talleres a niños de madres trabajadoras después de la escuela </t>
  </si>
  <si>
    <t xml:space="preserve">La estabilidad laboral, prestaciones </t>
  </si>
  <si>
    <t>Los horarios, sueldos</t>
  </si>
  <si>
    <t>Obtener su ahorro</t>
  </si>
  <si>
    <t>Competitividad</t>
  </si>
  <si>
    <t xml:space="preserve">21a prestaciones </t>
  </si>
  <si>
    <t>La estabilidad que tienen en el trabajo, las prestaciones</t>
  </si>
  <si>
    <t>A qué no se les ha dado la oportunidad de cambio de puesto o de centro</t>
  </si>
  <si>
    <t xml:space="preserve">El control del faltante </t>
  </si>
  <si>
    <t xml:space="preserve">Mayor sueldo y prestaciones </t>
  </si>
  <si>
    <t>El cobro por faltantes y el sueldo</t>
  </si>
  <si>
    <t xml:space="preserve">Por las prestaciones que da la empresa, incentivos </t>
  </si>
  <si>
    <t>Mal perfilamiento ya que en algunas ocasiones no entrevistamos correctamente y el personal piensa que solo va a hacer 1 sola cosas y no multifuncionales</t>
  </si>
  <si>
    <t>Muchos factores ya que hay colaboradores que solo se salen por emergencia y ocupan su fondo de ahorro y otros no tuvieron crecimiento en la empresa ya sea por qué no tienen las competencias o los jefes decidimos no darles crecimiento por qué el lugar que cubren se quedaria descubierto y deciden finalizar su relación laboral</t>
  </si>
  <si>
    <t>En mi caso tengo 1 sucursal formato completo tamaño extra grande a menos de 3 cuadras, por lo cual la afluencia de gente se dirige para esa tienda.</t>
  </si>
  <si>
    <t xml:space="preserve">21-a platicas de seguimiento en donde podemos detectar necesidades del colaborador </t>
  </si>
  <si>
    <t xml:space="preserve">Prestaciones y sueldo </t>
  </si>
  <si>
    <t xml:space="preserve">Hoy en día el horario y falta de seguimiento en su entrenamiento </t>
  </si>
  <si>
    <t xml:space="preserve">Mayormente ocasionado por un mal ambiente laboral </t>
  </si>
  <si>
    <t xml:space="preserve">La afluencia de clientes y el incremento significativo en el faltante </t>
  </si>
  <si>
    <t xml:space="preserve">De acuerdo a entrevistas de salida mayormente mencionan un mejor horario </t>
  </si>
  <si>
    <t xml:space="preserve">Si, si considero si la planta actual para mi centro es suficiente y con lo que los chicos no se vean rebasados en cuanto a sus actividades, atención y servicio, habilitado y exhibición, cobro en puntos de venta por mencionar algunos </t>
  </si>
  <si>
    <t>Al salario y horario</t>
  </si>
  <si>
    <t xml:space="preserve">A los nuevos incentivos </t>
  </si>
  <si>
    <t>A la reducción de plantilla</t>
  </si>
  <si>
    <t xml:space="preserve">Al cambio de incentivos para mejorarlos no reducirlos </t>
  </si>
  <si>
    <t xml:space="preserve">A la carga de trabajo con menos personal </t>
  </si>
  <si>
    <t xml:space="preserve">Inconformidad al realizar sus actividades, trabajo bajo presión, cambio de trabajo. </t>
  </si>
  <si>
    <t>Cambio en el ambiente laboral.</t>
  </si>
  <si>
    <t xml:space="preserve">Apoyo de personal </t>
  </si>
  <si>
    <t xml:space="preserve">A los "nuevos" se les hace pesado el trabajo en Coppel </t>
  </si>
  <si>
    <t>Por el ahorro que lo ocupan</t>
  </si>
  <si>
    <t xml:space="preserve">Que en otras empresas les dan el ahorro a los 6 meses o al año </t>
  </si>
  <si>
    <t>Que el ahorro se les entregará por año</t>
  </si>
  <si>
    <t xml:space="preserve">Ellos hablan sobre el ahorro que lo ocupan, es lo único que me dicen todo lo demás si les gusta de la empresa </t>
  </si>
  <si>
    <t xml:space="preserve">las prestaciones </t>
  </si>
  <si>
    <t xml:space="preserve">que la juventud de ayer no es lo mismo que la de ahora no ven hacer carrera solo les importa el dinero y se a cualquier empresa se mueven constantemente no quieren dar el extra el plus lo que nos define como humano que kiere avanzar a prender permanecer hacer carrera </t>
  </si>
  <si>
    <t xml:space="preserve">sales por malos procesos </t>
  </si>
  <si>
    <t xml:space="preserve">que dependemos de loso resultados de lso colaboradores y no del propio </t>
  </si>
  <si>
    <t xml:space="preserve">mas prestaciones y un reloj de entrada y de salida </t>
  </si>
  <si>
    <t xml:space="preserve">crees k nuestras prestaciones son mejores que otras empresas y cueles crees que nos faltan implementar en la nuestra que una no tenemos </t>
  </si>
  <si>
    <t>El crecimiento que Coppel ofrece, además de la responsabilidad y compromiso.</t>
  </si>
  <si>
    <t>por falta de responsabilidad del personal, no se dan la oportunidad de conocer realmente los beneficios que Coppel nos ofrece, además que en algunos de los casos por falta de pláticas y acompañamiento por parte de gerente.</t>
  </si>
  <si>
    <t>Buscando mejores ingresos y estrés laboral, por todos los cambios tan fuertes que se han presentado en la empresa.</t>
  </si>
  <si>
    <t>siento que en tienda tenemos mucha exigencia y en ocasiones no contamos con las herramientas suficientes que hacen complicada la atención y servicios. Fallas de sistema para cobrar, registrar clientes, llenar solicitudes, disminución de plantas, etc.</t>
  </si>
  <si>
    <t>Que contáramos con herramientas digitales mas funcionales, ya que los chicos se estresan muchas veces por las filas y el sistema lento. malos resultados en atención a filas y con plantas muy pequeñas de cajeras, sistema lentos, etc.</t>
  </si>
  <si>
    <t>sin mas que agregar</t>
  </si>
  <si>
    <t>La necesidad de trabajar, la edad, el que se identifican con los valores de la empresa, el que como Gerente le de seguimiento a los colaboradores buscando el que gane la empresa y sobretodo que ellos ganen sus incentivos.</t>
  </si>
  <si>
    <t xml:space="preserve">A qué no se les sondea correctamente en la entrevista y se le deja clara cuáles son sus funciones, actividades y responsabilidades </t>
  </si>
  <si>
    <t>Cuando No adoptamos los cambios y nosotros como gerentes No platicamos con ellos.</t>
  </si>
  <si>
    <t xml:space="preserve">Las Zonas de ubicación de la sucursal toblemar en cuenta que los clientes son diferentes por ejemplo en un Villa Victoria son más nobles a diferencia de aquí de la terminal nos vienen de todos lados y los de aquí son más especiales </t>
  </si>
  <si>
    <t>Las Decisiones y los procesos ya establecidos concidero que son adecuados lo importantes es que como gerentes se las demos a conocer como la del estrés organizacional, el Coppel de Alberto, las prestaciones, etc.</t>
  </si>
  <si>
    <t xml:space="preserve">Concidero que No </t>
  </si>
  <si>
    <t>Los beneficios.</t>
  </si>
  <si>
    <t>La actual carga de trabajo, combinada con una dotación de personal reducida, está generando desafíos en la distribución eficiente de las actividades.</t>
  </si>
  <si>
    <t>En consecuencia a la gestión de la carga de trabajo. y la compensación salarial, se ha identificado que los objetivos establecidos, es decir, las metas, son considerablemente ambiciosos, (altas) lo cual podría no  comprometer su cumplimiento y, en consecuencia, afectar la motivación del personal, derivado de la imposibilidad de incentivar. Asimismo, la ausencia de consecuencias ante una práctica deficiente o una decisión incumplida.</t>
  </si>
  <si>
    <t>Si bien no percibo que el liderar este centro sea más retador que otros, no hay comparativa. Sin embargo, como un desafío, En mi opinión, la escasez de personal incrementa la carga de trabajo individual, lo que puede generar una sobrecarga laboral y, en consecuencia, afectar el rendimiento general.</t>
  </si>
  <si>
    <t>El apoyo que podrían brindar es gestionar. La planta de mayor personal para sí mismo poder distribuir las actividades, con más personas para disminuir la carga de trabajo, y que los colaboradores se sientan cómodos emocional y enérgicamente.</t>
  </si>
  <si>
    <t>A nivel gerencial, se observa una disparidad salarial significativa, especialmente entre los gerentes básicos, aquellos que han ascendido internamente, y los gerentes externos con el mismo rol, quienes, a pesar de poseer potencialmente menos experiencia, perciben una remuneración superior Esto resulta en una situación de desmotivación considerable, dado que el gerente con menor remuneración está proporcionando capacitación al gerente con mayor remuneración. Adicionalmente, el afecto del gerente en desarrollo hacia la empresa se encuentra plenamente consolidado; sin embargo, la situación de los demás empleados aún no está clara.</t>
  </si>
  <si>
    <t xml:space="preserve">Coppel es una empresa con buenas prestaciones y estos colaboradores han encontrado sentido en esto. </t>
  </si>
  <si>
    <t xml:space="preserve">Considero son dos partes el colaborador y por otro la exigencia por parte del jefe o jefes. </t>
  </si>
  <si>
    <t>Adicional a otras oportunidades de trabajo las exigencias en coppel han cambiado y la exigencia demasiada. Lo que antes se hacía con más personal ahora es con mucho menos.</t>
  </si>
  <si>
    <t>La planta de personal es menor a la operación del centro. Se está exigiendo demasiado a colaboradores buenos en lo operativo y en las metas.</t>
  </si>
  <si>
    <t>Primero una adecuada asignación de plantas. Ya que considero están muy reducidas y no se puede dar bajas tan fácil en los colaboradores que están quedando a deber ya que no se puede contratar otro por plantas congeladas.</t>
  </si>
  <si>
    <t xml:space="preserve">Capacitación , falta de conocimiento en beneficios y prestaciones </t>
  </si>
  <si>
    <t xml:space="preserve">Los Sueldos , horarios así como el desarrollo a colaboradores en puestos de mayor responsabilidad y sueldo en base a la descripción del puesto . </t>
  </si>
  <si>
    <t xml:space="preserve">Dándole mas valor e impuso a los beneficios y prestaciones de la empresa así como mejorar los sueldos para tener uno muy competitivo y que resalte v/s otros negocios de mismo giro . </t>
  </si>
  <si>
    <t xml:space="preserve">Las prestaciones que brindan </t>
  </si>
  <si>
    <t xml:space="preserve">Al horario laboral </t>
  </si>
  <si>
    <t xml:space="preserve">A.la resistencia al cambio y la tecnología </t>
  </si>
  <si>
    <t xml:space="preserve">Los valores que prevalecen en los jóvenes </t>
  </si>
  <si>
    <t xml:space="preserve">Apoyo a estudiar </t>
  </si>
  <si>
    <t>Prestaciones y beneficios</t>
  </si>
  <si>
    <t>Presión laboral actual</t>
  </si>
  <si>
    <t xml:space="preserve">Presión laboral actual </t>
  </si>
  <si>
    <t>Hacer lo mismo con menos personal</t>
  </si>
  <si>
    <t>Mayor personal, menor carga de trabajo en ciertos rubros</t>
  </si>
  <si>
    <t>Horario laboral muchas ocasiones</t>
  </si>
  <si>
    <t xml:space="preserve">El acompañamiento de los líderes </t>
  </si>
  <si>
    <t xml:space="preserve">Tiempo, mejores ingresos, desarrollo , malos líderes </t>
  </si>
  <si>
    <t xml:space="preserve">Tiempo, mejores ingresos, desarrollo, malos líderes </t>
  </si>
  <si>
    <t>Contrataciones, robos</t>
  </si>
  <si>
    <t xml:space="preserve">Horarios, sueldo </t>
  </si>
  <si>
    <t xml:space="preserve">Mejorar las capacitaciones </t>
  </si>
  <si>
    <t>Yo creo que existe realmente un compromiso con la empresa por la oportunidada que en su momento se dio, asi como como las prestaciones con las que cuenta la empresa son atractivas para la carrera del colaborador y se ha gozado de esos beneficios. A parte lo importante que ha sido que te de estabilidad y seguridad .</t>
  </si>
  <si>
    <t>En algunos casos que me ha tocado realizar sondeo o platicar con ellos me encuentro que es gente que no ha estado acostumbrado a que se le cuestione o confronte el resultado logrado se siente vijilados el hecho que se les pregunto de por que no se cumplio con el resultado meta del dia.</t>
  </si>
  <si>
    <t>La rutina dentro del trabajo llega a cansar, la mayoria de los casos que me ha tocado platicar es colaboradores que no estan preparados para asumir otras responsabilidades dentro de la empresa y pues termina siendo su mejor opcion salirse, cuando deberia de ser al reves deberia de haber un interes individual por preparse superarse cada dia, la empresa demanda que todos nos sigamos preparando cada dia, pero es un tema cultural de cada individuo y sobre todo que no sea el conformarnos siempre con lo que ya se logro, que cada dia deberia de ser una nueva oportunidad de aprender cosas nuevas.</t>
  </si>
  <si>
    <t>Condiciones de traslados lo hace de pronto medio complicado, a pesar de que existen mobilidad que permite desplazarte con mayor rapidez, pero te generar tener que transbordar o tomar rutas alternas pero te genera un gasto adicional, a parte que existe mas competencia laboral en la cual dependiendo las necesidades del empleado es lo que al final del dia buscara incorporarse, ya sea por actividades o por sueldo, o por forma de pago, ya que he detectado que mas de alguno busca que el dinero le llegue un poco mas oportuno, ya sea de forma semanal.</t>
  </si>
  <si>
    <t xml:space="preserve">Creo que hoy en dia contamos con  muchas herramientas el tema es que para el colaborador no son atractivas y por mas conciencitacion que se hagan a ellos, no terminan convencidos, asi como le restan valor a la permanencia en su trabajo les da lo mismo salir y regresar despues no le dan valor al tiempo o trayectoria que pueda generar dentro de la empresa. </t>
  </si>
  <si>
    <t>Todas las incapacidades deberian de ser revisadas a detalle con el colabodor, la dinamica es que los temas de salud se deben de atender y dar su seguimiento, pero la mayoria de los colaboradores usan la incapacidad como mecanismo para no trabajar, y por lo regular o en su mayoria siempre son las mismas personas que se estan incapacitando por lo regular de 3 a 7 dias al mes</t>
  </si>
  <si>
    <t xml:space="preserve">Que se dio el tiempo de entrenar y madurar al colaborador. Se seleccionaron integral mente y aprecia las prestaciones a largo plazo. </t>
  </si>
  <si>
    <t xml:space="preserve">La mayoría ve el dinero liquido a corto plazo como parte de sus necesidades inmediatas. Y el de prestaciones a largo plazo no las valora de la mimas manera
Y que el pago semanal no lo tenemos vs otros  negocios de la región. </t>
  </si>
  <si>
    <t xml:space="preserve">No hay un sistema de escalafón dentro de algunos puestos operativos. Los que se vuelven expertos no reciben incentivos contra los de nuevo ingreso. Todos tienen la misma base, no hay incentivos o diferencias en cedis. </t>
  </si>
  <si>
    <t xml:space="preserve">Hay mucha competencia que hace más fácil el trabajo y en coppel se ha complicado demasiado. La reposición de equipo tecnológico en la distribución es muy lento complicando el uso de las aplicaciones internas. 
Los recursos llegan tarde, cuando ya se ha generado crisis y se saca el trabajo sobrecargado a los colaboradores. </t>
  </si>
  <si>
    <t xml:space="preserve">Facilitar el pago semanal 
Acuerdos con marcas o negocios de interés y de valor para los colaboradores de la región.
Convertir prestaciones que tengan valor actual ejemplo. Que se incluya un vale o incentivo para compra de uniformes y calzado, es corto el paquete vs el gasto de un familia, para los que usan el sistema de educación pública vs el privado que ya recibe la ayuda por beca.
Hay prestaciones que no usan y no son tangibles para la población de colaboradores jóvenes. 
</t>
  </si>
  <si>
    <t xml:space="preserve">Actualmente el gerente de cedis a migrado estar trabajando con su gente a llenar información por drives de hojas de cálculo, para funciones y otras areas staff, eso desenfoca el trabajo del gerente, además de que no se otorga las pc y herramientas tecnológicas adecuadas para facilitar dicho trabajo. </t>
  </si>
  <si>
    <t xml:space="preserve">Prestaciones y oportunidades de crecimiento personal </t>
  </si>
  <si>
    <t xml:space="preserve">No tener un proceso de selección e información errónea al contratarlo </t>
  </si>
  <si>
    <t xml:space="preserve">Oportunidades de crecimiento personal </t>
  </si>
  <si>
    <t>Falta de personal y opciones de colaboradores adecuados para el puesto</t>
  </si>
  <si>
    <t xml:space="preserve">Conocimiento de responsabilidades y obligaciones del puesto, horarios de trabajo reales y los no de una tienda </t>
  </si>
  <si>
    <t xml:space="preserve">Me gustaría que al contratar a los colaboradores se brindará la información veraz y real de su puesto, pienso que los colaboradores durarían más </t>
  </si>
  <si>
    <t>El cobro de los artículos robados</t>
  </si>
  <si>
    <t>Mejor oferta salarial</t>
  </si>
  <si>
    <t>Falta de personal y frecuencia de falderos</t>
  </si>
  <si>
    <t>Contar con la cantidad suficiente de colaboradores para cubrir todas las areas y apoyo de jurídico en caso de robo qué jurídico levante la denuncia</t>
  </si>
  <si>
    <t>La causa de abandono por robo de faldero, revisar los nuevos formatos de tienda que no tengan lugares poco visibles y sin cámaras.</t>
  </si>
  <si>
    <t>Un sueldo decente</t>
  </si>
  <si>
    <t xml:space="preserve">Son flojos y los pagos por quincena </t>
  </si>
  <si>
    <t xml:space="preserve">El cansancio </t>
  </si>
  <si>
    <t>Por la ciudad fronteriza y poco personal</t>
  </si>
  <si>
    <t xml:space="preserve">Más personal </t>
  </si>
  <si>
    <t xml:space="preserve">Les gusta su trabajo y la empresa </t>
  </si>
  <si>
    <t xml:space="preserve">Que no les gusta seguir indicaciones </t>
  </si>
  <si>
    <t>Algún problema se salud y/o problemas familiares</t>
  </si>
  <si>
    <t>La fluencia de gente, que por ser plaza siempre hay gente</t>
  </si>
  <si>
    <t>Más personal, para que sea menos la carga de trabajo</t>
  </si>
  <si>
    <t xml:space="preserve">Horarios ( área de distribución) </t>
  </si>
  <si>
    <t>Desarrollo</t>
  </si>
  <si>
    <t xml:space="preserve">El compromiso de los colaboradores </t>
  </si>
  <si>
    <t xml:space="preserve">Incentivos para todos los formatos, tomando en cuenta a Distribución </t>
  </si>
  <si>
    <t xml:space="preserve">¿Por que el colaborador se postula a otras empresas? </t>
  </si>
  <si>
    <t xml:space="preserve">Los beneficios </t>
  </si>
  <si>
    <t>La edad es un influyente ya que si no les gusta buscan otro empleo.</t>
  </si>
  <si>
    <t>Por una mejor oportunidad 
O trabajo.</t>
  </si>
  <si>
    <t>La variedad de situaciones que se presentan Durante el proceso.</t>
  </si>
  <si>
    <t>Los incentivos no son parejos con la carga de trabajo, ejemplo el ejecutivo saca su producción en parte gracias a los referenciados de tienda.</t>
  </si>
  <si>
    <t>Cada vez es más la carga de trabajo por la reducción de costos (mano de obra) y el salario es el mismo.</t>
  </si>
  <si>
    <t>Por qué no es lo que lo esperaban</t>
  </si>
  <si>
    <t xml:space="preserve">Por cosas personales </t>
  </si>
  <si>
    <t>Que hay mas tiendas cercanas</t>
  </si>
  <si>
    <t xml:space="preserve">Les gusta su trabajo </t>
  </si>
  <si>
    <t xml:space="preserve">Por el trato de sus jefes y la parte económica </t>
  </si>
  <si>
    <t xml:space="preserve">Por el trato de sus jefes y por la parte económica </t>
  </si>
  <si>
    <t xml:space="preserve">Por el ambiente que se genera internamente en las tiendas </t>
  </si>
  <si>
    <t>La mayoria de ellos gozan de la mayor cantidad de prestaciones que ofrece coppel</t>
  </si>
  <si>
    <t xml:space="preserve">En mi tienda por el horario laboral dentro de plaza que incluye sea extenso los domingos vs otras tiendas que cierran mas tarde. </t>
  </si>
  <si>
    <t xml:space="preserve">Por una mejor oportunidad y crecimiento personal al no ver una oportunidad de desarrollo en la empresa. </t>
  </si>
  <si>
    <t xml:space="preserve">El transporte, la inseguridad alrededor de la zona, lo frecuente que detectamos farderos qué puede afectar en nuestro inventario y por consiguiente al colaborador. </t>
  </si>
  <si>
    <t xml:space="preserve">El horario, algun tipo de incentivo a colaboradores de nuevo ingreso en base a un excelente historial de faltas y retardos </t>
  </si>
  <si>
    <t>Por el momento no</t>
  </si>
  <si>
    <t>El desarrollo y capacitación de cada una de ellas</t>
  </si>
  <si>
    <t xml:space="preserve">Problamente los horarios y que se trabaja los fines de semana </t>
  </si>
  <si>
    <t xml:space="preserve">Los cambios radicales que está teniendo la empresa </t>
  </si>
  <si>
    <t>La gran cantidad de clientes que visitan la tienda</t>
  </si>
  <si>
    <t>Más colaboradores</t>
  </si>
  <si>
    <t>Preguntar si la carga de trabajo y presión fue la adecuada para el trabajador</t>
  </si>
  <si>
    <t xml:space="preserve">Depende del grado de responsabilidad que uno adquiere en lo individual adjunto a sus valores </t>
  </si>
  <si>
    <t>No se adaptan a las políticas de la empresa ya que no están familiarizados en trabajar con resultados.</t>
  </si>
  <si>
    <t>No  existe un control de productividad real en el sistema que permita valorar el rendimiento del personal, a raíz de los cambios post contingencia la empresa genera modificaciones radicales donde se tiene que medir al personal este parámetro, el cual lleva a nivel gerencial modificar el plan de trabajo para el logro de los objetivos según indicador.</t>
  </si>
  <si>
    <t xml:space="preserve">Sus procesos se vuelven complejos ya que el centro del Doblado debe administrar el 50% o más  de la mercancía del inventario general del Cedis, aunado a ello la complejidad de sus procesos por la cantidad de mercancía que surte y recibe. </t>
  </si>
  <si>
    <t>Los sueldos no deben ser medidos bajo el mismo estándar, por ejemplo la sección zapatería y sección Doblado deben ser centros aspiracionalesoars el personal por qué el nivel de responsabilidad es mayor en comparativa con el resto y son quienes sufren más en rotación por tener actividades más complejas</t>
  </si>
  <si>
    <t>La salida de los colaboradores se puede dar desde su contratación porque no somos claros en las necesidades de los centros , así como a la falta de sondeo de ir más allá en sus actividades diarias. El cual permite darte cuenta sí tienes las características que buscas, es por ello que cuando llegan a su centro de trabajo desde el primer día no les llama la atención las actividades, esto no digo que pasa con todos pero considero es importante.</t>
  </si>
  <si>
    <t xml:space="preserve">Es una empresa que se preocupa por el capital humano , siempre innovando , y buscando mejores prestaciones </t>
  </si>
  <si>
    <t xml:space="preserve">Por el horario, problemas personales , mejores sueldos </t>
  </si>
  <si>
    <t xml:space="preserve">Situaciones personales, enfermedades, negocios propios,sueldo, horarios </t>
  </si>
  <si>
    <t xml:space="preserve">Zona de alto riesgo alto índice de farderos </t>
  </si>
  <si>
    <t xml:space="preserve">Un horario más accesible </t>
  </si>
  <si>
    <t xml:space="preserve">El desarrollo, las prestaciones y la estabilidad de la empresa </t>
  </si>
  <si>
    <t xml:space="preserve">Tenemos poca planta para la operación y la carga de trabajo se incrementa para los colaboradores </t>
  </si>
  <si>
    <t xml:space="preserve">No se adaptan a los cambios de la empresa o los líderes no saben impulsar y motivar </t>
  </si>
  <si>
    <t xml:space="preserve">Considero que todos los centros estamos en el mismo nivel </t>
  </si>
  <si>
    <t xml:space="preserve">Que  se programaran los cambios de precio para que la impresión sea equilibrada o no se realize diariamente </t>
  </si>
  <si>
    <t>Estabilidad laboral</t>
  </si>
  <si>
    <t xml:space="preserve">No son atendidos </t>
  </si>
  <si>
    <t xml:space="preserve">Mejor prestación </t>
  </si>
  <si>
    <t xml:space="preserve">Cultura </t>
  </si>
  <si>
    <t xml:space="preserve">Atención al personal </t>
  </si>
  <si>
    <t>Les agradan las prestaciones y flexibilidad de horarios</t>
  </si>
  <si>
    <t>A que no se trabaja correctamente con los colaboradores</t>
  </si>
  <si>
    <t>A que no se platica con ellos y se les hace conscientes de lo que se necesita de ellos</t>
  </si>
  <si>
    <t xml:space="preserve">El sector económico </t>
  </si>
  <si>
    <t>Platica de seguimiento y hoja de entrenamiento</t>
  </si>
  <si>
    <t xml:space="preserve">Que desde inicio en rh no se les comentan los cambios y/o condiciones de cada centro son diferente por lo consiguiente el apoyo mutuo y comunicación es muy importante </t>
  </si>
  <si>
    <t xml:space="preserve">Tener un trabajo estable, Generar experiencia </t>
  </si>
  <si>
    <t xml:space="preserve">Horarios, actividades a realizar </t>
  </si>
  <si>
    <t xml:space="preserve">A una mejor propuesta de trabajo </t>
  </si>
  <si>
    <t xml:space="preserve">Proceso </t>
  </si>
  <si>
    <t xml:space="preserve">Mejor sistema, más ágil </t>
  </si>
  <si>
    <t>No. Ninguno</t>
  </si>
  <si>
    <t xml:space="preserve">Cuando nos gusta lo que hacemos eso hace que estemos mucho tiempo en la empresa y por los beneficios que la empresa otorga </t>
  </si>
  <si>
    <t>No les gusta, no se les explica bien lo que se pide en el trabajo o la falta de capacitación por parte de los involucrados  y porque en la ciudad hoy mucho trabajo y no se dan cuenta de los beneficios que la empresa ofrece.</t>
  </si>
  <si>
    <t>Por los liderazgo de los jefes , por no aceptar los cambios en la empresa y por falta de compromiso andan en el confort.</t>
  </si>
  <si>
    <t xml:space="preserve">En primer lugar el tipo de personas, trabajadores y clientes la ciudad está mucho más maleada que lo rural y por la inseguridad que se vive en la ciudad , tráfico, clima lluvioso </t>
  </si>
  <si>
    <t>Para la CDMX zapato para lluvia, impermeable, que no afecte la rotación en la evaluación objetiva apoyo en recuperación de celular particular en caso de robo</t>
  </si>
  <si>
    <t xml:space="preserve">No lo que se pregunta es lo que sucede y se vive en la empresa </t>
  </si>
  <si>
    <t>Incrementos de sueldo / crecimiento</t>
  </si>
  <si>
    <t>Cumplimiento de un ciclo</t>
  </si>
  <si>
    <t>Burocracia en la aplicacion de seguimientos y disciplina</t>
  </si>
  <si>
    <t>Analisis de sueldos conforme al entorno</t>
  </si>
  <si>
    <t>Al colaborador le cargan ademas de trabajo, de informacion que debe recibir y procesar. Creo que debemos retomar los procesos sencillos, prácticos. En torno a un resultado de producción y evitando al máximo las distracciones para cumplir con esto, tomando en cuenta los cambios generacionales de nuestra población laboral</t>
  </si>
  <si>
    <t>La carga de trabajo que no se compara con el
Sueldo</t>
  </si>
  <si>
    <t>La falta de aumentos de sueldo y estancamiento laboral</t>
  </si>
  <si>
    <t>Incentivos y reconocimientos para el personal</t>
  </si>
  <si>
    <t>La comodidad</t>
  </si>
  <si>
    <t xml:space="preserve">Se sienten engañados, entre su entrevista en RH y la operación cuando ya están contratados comentan que no se les mencionó que tenían metas, objetivos, que para todo había fechas compromiso. </t>
  </si>
  <si>
    <t xml:space="preserve">Consideran que deben tener un progreso por antigüedad, no por rendimiento, además de que el negocio ha cambiado, requiere de otras competencias y talentos que no pueden o quieren desarrollar. </t>
  </si>
  <si>
    <t xml:space="preserve">La cultura del municipio, el ingreso qué suele ser mayor en actividades propias de la comunidad, no están interesados en prestaciones porque son beneficios a mediano y largo plazo, y como influye su entorno inmediato aconsejándoles no esperar a que las prestaciones los beneficien porque sus necesidades son inmediatas. </t>
  </si>
  <si>
    <t>Que los incentivos no sean engañosos, que tengan una plataforma precisa sin tanta complicación, todos los meses están inconformes, no es claro el esquema por sus "porrateos" y fórmulas demasiado confusas</t>
  </si>
  <si>
    <t xml:space="preserve">Deberían cambiar el estilo de reclutamiento, en un mercado cambiante en el consumo, también lo es en el mercado laboral, no pueden seguir pretendiendo qué lo que hace 10 años parecía atractivo hoy lo sea también, es una incongruencia tremenda, por otro lado, complican mucho todo el acceso a las plataformas, todo lo quieren tratar con el Gerente ¿saben cuantas ocupaciones tenemos? Y ¿cuántas actividades repentinas nos asignan los staff? El Gerente ya no está para vigilar la operación y atender a sus colaboradores, si no para llenar formularios, mandar fotitos y atender visitas de todos lados, y se puede, pero una cosa o la otra, yo creo que lo primordial es lo primero. </t>
  </si>
  <si>
    <t xml:space="preserve">Falta de trabajo xon ellos </t>
  </si>
  <si>
    <t xml:space="preserve">Malos tratos </t>
  </si>
  <si>
    <t xml:space="preserve">Las condiciones de.competencia </t>
  </si>
  <si>
    <t xml:space="preserve">Platica.de.seguimiento y respetar las condiciones de trabajo </t>
  </si>
  <si>
    <t>Compromiso y gusto por su trabajo</t>
  </si>
  <si>
    <t xml:space="preserve">Falta de compromiso y que no sea el área idónea </t>
  </si>
  <si>
    <t>Responsabilidad vs salario</t>
  </si>
  <si>
    <t>Salario y movilidad</t>
  </si>
  <si>
    <t xml:space="preserve">El Cumplimiento de metas así como su adaptabilidad a los cambios y su buena atención. </t>
  </si>
  <si>
    <t xml:space="preserve">Porque no se adaptan a las necesidades que exige Coppel con las actualizaciones y cambios que se van generando en el mercado </t>
  </si>
  <si>
    <t xml:space="preserve">En muchas ocasiones porque no terminan por adaptarse a las nuevas exigencias y cambios que se están haciendo en Coppel así como también en algunos casos por mejoras en otros lados con un mejor sueldo </t>
  </si>
  <si>
    <t xml:space="preserve">La falta de clientes en la zona así como también los hábitos de cada lugar, en algunos casos son más susceptibles, medios de transporte, e incluso la inseguridad. </t>
  </si>
  <si>
    <t xml:space="preserve">En este caso, solo depende de nosotros para poder persuadir esas situaciones mejorar la atención ta to a colaboradores como a clientes </t>
  </si>
  <si>
    <t xml:space="preserve">No todo depende de nosotros para mejorar las condiciones. </t>
  </si>
  <si>
    <t>Los beneficios</t>
  </si>
  <si>
    <t xml:space="preserve">Algunos mencionan que es mucha exigencia </t>
  </si>
  <si>
    <t xml:space="preserve">Se les complica adaptarse a los cambios </t>
  </si>
  <si>
    <t xml:space="preserve">La manera de pensar y vivir </t>
  </si>
  <si>
    <t xml:space="preserve">Sobre ambiente laboral, temas de trabajo en equipo </t>
  </si>
  <si>
    <t xml:space="preserve">La jornada laboral , y en algunas áreas el incentivo </t>
  </si>
  <si>
    <t xml:space="preserve">Muchas veces ya es por la edad y él cansancio </t>
  </si>
  <si>
    <t xml:space="preserve">El buró de crédito ya que la mayoría de nuestros clientes no cuentan con historial de crédito ya que es zona rural </t>
  </si>
  <si>
    <t xml:space="preserve">Aumentos de sueldo e incentivos más altos </t>
  </si>
  <si>
    <t xml:space="preserve">Las prestaciones y el desarrollo laboral </t>
  </si>
  <si>
    <t xml:space="preserve">Las cargas de trabajo inequilibradas y falta de capacitación </t>
  </si>
  <si>
    <t xml:space="preserve">Desarrollo personal o malos líderes </t>
  </si>
  <si>
    <t xml:space="preserve">Los sueldos de las empresas aledañas </t>
  </si>
  <si>
    <t>La 21- A</t>
  </si>
  <si>
    <t xml:space="preserve">Que las jornadas laborales se cumplan </t>
  </si>
  <si>
    <t xml:space="preserve">No conocen a detalle la empresa </t>
  </si>
  <si>
    <t>A los cambios</t>
  </si>
  <si>
    <t>Por las prestaciones y beneficios que otorga la empresa</t>
  </si>
  <si>
    <t>Carga de trabajo, metas, falta de personal</t>
  </si>
  <si>
    <t>A la reducción de personal y metas inalcanzables con incentivos reducidos</t>
  </si>
  <si>
    <t xml:space="preserve">Creo que son las mismas en cada centro, solo es dedicarles el tiempo necesario y seguir capacitando </t>
  </si>
  <si>
    <t>Internas: capacitación constante, horarios flexibles</t>
  </si>
  <si>
    <t>La necesidad de permanecer a una empresa que les de estabilidad económica, desarrollo y prestaciones de ley</t>
  </si>
  <si>
    <t>El nivel de exigencia y horarios.</t>
  </si>
  <si>
    <t>Estrés por exigencia</t>
  </si>
  <si>
    <t xml:space="preserve">La falta de personal, por tema de descansos, vacaciones, incapacidades y demás, no se cuenta con el personal suficiente para poder ofrecer la atención adecuada a los clientes y poder organizar las funciones del negocio, sumando que al personal se les hace pesada la jornada del día </t>
  </si>
  <si>
    <t>Posiblemente que se pueda capacitar a un colaborador mucho antes de que se genere una baja para poder solventar el tiempo que se pierde por no poder realizar las acciones del puesto por tema de capacitación.</t>
  </si>
  <si>
    <t xml:space="preserve">No tengo de momento alguna pregunta </t>
  </si>
  <si>
    <t xml:space="preserve">Las correctas inducciones, el compañerismo que se crea, definición de responsabilidades adecuada. </t>
  </si>
  <si>
    <t xml:space="preserve">Falta de guía durante la inducción. Y que no hay acompañamiento de alguien experimentado durante las actividades del colaborador.  </t>
  </si>
  <si>
    <t xml:space="preserve">Poco crecimiento, cobros de faltantes que no fueron su responsabilidad. Y </t>
  </si>
  <si>
    <t>Poco personal, y los farderos.</t>
  </si>
  <si>
    <t xml:space="preserve">Que se revise el liderazgo de los gerentes, y se atienda de raíz los comentarios que colocan los colaboradores en su entrevista de salida.  </t>
  </si>
  <si>
    <t xml:space="preserve">Muchos colaboradores desean liberar su fondo de ahorro.  Por temas económicos una alternativa podría ser apoyarles a través de la liberación de forma anual de este recurso. </t>
  </si>
  <si>
    <t xml:space="preserve">Prestaciones , horario de trabajo </t>
  </si>
  <si>
    <t xml:space="preserve">Exceso de carga de trabajo , crianza de hijos , </t>
  </si>
  <si>
    <t xml:space="preserve">Por qué necesitan su ahorro , </t>
  </si>
  <si>
    <t xml:space="preserve">Falta de espacios , falta de aire acondionado , o extremo frío </t>
  </si>
  <si>
    <t>El pago semanal ,</t>
  </si>
  <si>
    <t xml:space="preserve">No entregar el ahorro al año , </t>
  </si>
  <si>
    <t>Responsabilidad</t>
  </si>
  <si>
    <t>Cada centro tiene condiciones y necesidades diferentes</t>
  </si>
  <si>
    <t>Incrementar el salario</t>
  </si>
  <si>
    <t>Informar Funciones,responsabilidades y disciplina con la que se trabaja en Coppel esto desde que se realiza la contratación al colaborador</t>
  </si>
  <si>
    <t xml:space="preserve">Las cargas de trabajo y cobro de mercancía </t>
  </si>
  <si>
    <t>El cambio de trabajo de la organización, sienten que realizan más actividades</t>
  </si>
  <si>
    <t xml:space="preserve">21 A </t>
  </si>
  <si>
    <t xml:space="preserve">Regularmente pasa que la dirección Generaliza la operación de la misma forma que el resto de la tienda, que en teoría así tendría que ser, sin embargo existen tiendas atípicas a las demás , como por ejemplo el horario de recepción de surtido. Y eso no lo toman en cuenta en ciertos proyectos o cambios a procesos de tienda. Y no miran que los colaboradores tienen que salir antes del cierre como en las tiendas normales. Afectando la operación por la tarde, donde hay más afluencia de clientes </t>
  </si>
  <si>
    <t xml:space="preserve">El ser pueblo mágico hace que haya más trabajo en el turismo, comercio </t>
  </si>
  <si>
    <t xml:space="preserve">Facilidades, incrmeentos de sueldo </t>
  </si>
  <si>
    <t xml:space="preserve">Buenos líderes y amor a la camiseta </t>
  </si>
  <si>
    <t xml:space="preserve">Se dan cuenta que no es lo que buscan o tienen una mejor oferta </t>
  </si>
  <si>
    <t xml:space="preserve">Por el tema de horarios y no son desarrollados debidamente correctamente por su líder </t>
  </si>
  <si>
    <t xml:space="preserve">El tema de mercado es gran factor </t>
  </si>
  <si>
    <t>Internas serían excelentes líderes y preparados</t>
  </si>
  <si>
    <t xml:space="preserve">Salen por un mal liderazgo y acompañamiento, pero sobre todo se olvidan que son seres humanos como todos </t>
  </si>
  <si>
    <t>Comodidad y prestaciones</t>
  </si>
  <si>
    <t>Falta de interés, no les gusta complir y a pegarse a las reglas y políticas de la empresa , falta de responsabilidad propia de ellos</t>
  </si>
  <si>
    <t xml:space="preserve">Excesos de confianza propia de ellos, así como sentirse indispensables e intocables presisamente por el tiempo que llevan desenfoque personal. </t>
  </si>
  <si>
    <t xml:space="preserve">Las actividades que dependen del centro, sobre todo trabajar con clientes externos a la empresa. </t>
  </si>
  <si>
    <t xml:space="preserve">Considero que el sueldo influye demasiado </t>
  </si>
  <si>
    <t xml:space="preserve">Considero que es una decisión propia de cada uno, en la actualidad la gente quiere trabajar poco, ganar mucho y no obedecer indicaciones de sus jefes, a demás de quejarse de todo. </t>
  </si>
  <si>
    <t xml:space="preserve">No les gusta su trabajo </t>
  </si>
  <si>
    <t xml:space="preserve">Despidos injustificados es decir los obligan a renunciar </t>
  </si>
  <si>
    <t xml:space="preserve">Los cambios constantes </t>
  </si>
  <si>
    <t xml:space="preserve">Los líderes bien capacitados </t>
  </si>
  <si>
    <t xml:space="preserve">Seguir trabando con ellos </t>
  </si>
  <si>
    <t xml:space="preserve">Porque no se les da la información correcta </t>
  </si>
  <si>
    <t xml:space="preserve">Por jornada laboral extensa </t>
  </si>
  <si>
    <t xml:space="preserve">Más capacitación y seguimiento a los procesos </t>
  </si>
  <si>
    <t xml:space="preserve">Capacitación y retroalimentacion constante </t>
  </si>
  <si>
    <t xml:space="preserve">Cumplir con un horario justo </t>
  </si>
  <si>
    <t>Encuentran una mejor oportunidad</t>
  </si>
  <si>
    <t>Se hace rutina, no hay cambios personales</t>
  </si>
  <si>
    <t xml:space="preserve">Creo que de la empresa está claro y tiene buenas opciones, el detalle es que en la actualidad son muy exigentes en el tema de prestaciones </t>
  </si>
  <si>
    <t xml:space="preserve">Creo que lo tienen bien definido </t>
  </si>
  <si>
    <t xml:space="preserve">Las prestaciones y desarrollo laboral </t>
  </si>
  <si>
    <t xml:space="preserve">Falta de compromiso con su itinerario y capacitación de sus responsabilidades </t>
  </si>
  <si>
    <t xml:space="preserve">Estrés laboral </t>
  </si>
  <si>
    <t xml:space="preserve">La alta demanda de empleos en la ciudad, hacen que el colaborador tenga menos sentido de responsabilidad y pertenecía sabiendo que afuera el mismo día ya tiene otro empleo </t>
  </si>
  <si>
    <t xml:space="preserve">Que las capacitaciones de cursos en linea sean fuera de sucursal para que sea más efectiva la comunicación de la herramienta evitando distractores comunes del centro de trabajo </t>
  </si>
  <si>
    <t>Las prestaciones, los sueldos.</t>
  </si>
  <si>
    <t xml:space="preserve">mencionan que el horario y se van a otras empresas que el trabajo es más ligero, y no tienen el problema del faltante. </t>
  </si>
  <si>
    <t xml:space="preserve">Que les quedan lejos las tiendas de su domicilio y por crecimiento a veces. </t>
  </si>
  <si>
    <t xml:space="preserve">En mi caso, el problema del faltante,  a veces tenemos poco personal y mucha área por atender, hay muchos robos. </t>
  </si>
  <si>
    <t xml:space="preserve">La de proximidad,  se busca que cada persona que trabaja en Coppel este más cerca de su domicilio, pero depende de los espacios en tienda. </t>
  </si>
  <si>
    <t xml:space="preserve">En ocasiones quieren estudiar todo el día y por eso renuncian. </t>
  </si>
  <si>
    <t xml:space="preserve">La estabilidad en la empresa, que son personas con ideas diferentes y tienen responsabilidades, un sueldo seguro y las prestaciones así como el horario. </t>
  </si>
  <si>
    <t xml:space="preserve">Hay muchos chicos con ideas muy a la ligera, solo con la idea de trabajar para tener un dinero que cubra sus necesidades pero lo para responsabilizarse de un hogar, de una familia o de un crecimiento propio. </t>
  </si>
  <si>
    <t xml:space="preserve">Algunos problemas de pareja, algunas zonas de confort y resistencia al cambio o necesidades externas dond nosotros no podemos ser tan flexibles como ellos quicieran. </t>
  </si>
  <si>
    <t xml:space="preserve">El tipo de colaboradores es muy  diferente en las zonas, adicional al trato de un anterior gerente al nuevo y el sentido de pertenencia y responsabilidad con la empresa. </t>
  </si>
  <si>
    <t xml:space="preserve">Concidero que las prestaciones y herramienta son buenas sin embargo al tener un limitate de personal  con tiendas grandes con mucha operación, el personal se siente precionado, estressdo y cansado. </t>
  </si>
  <si>
    <t>Les gusta la empresa, se sienten seguros y con estabilidad laboral ya que coppel les ofrece prestaciones competitivas, capacitación constante y buen ambiente laboral.</t>
  </si>
  <si>
    <t>Que no se les da el seguimiento adecuado por parte de su jefe directo ya que por temas de operación no se da abasto para atenderlos adecuadamente, además el salario no se complementa con incentivos por las metas tan elevadas.</t>
  </si>
  <si>
    <t>No sé adaptan de forma rápida a los cambios y exigencias de la organización así como  la afectación de su ingreso debido a un esquema de incentivos con metas poco alcanzables.</t>
  </si>
  <si>
    <t>El alto volumen de clientes que visitan la tienda y el poco personal con el que se cuenta ya que la planta es muy reducida para poder soportar la operación y los tiempos de cada colaborador como descansos, vacaciones, incapacidades, ausencias etc.</t>
  </si>
  <si>
    <t>Incremento de planta para equilibrar las cargas de trabajo y con ello mejorar los horarios de los colaboradores así como metas de producción adecuadas y un mejor esquema de incentivos.</t>
  </si>
  <si>
    <t>Considero que si se mejora la carga de trabajo, teniendo una planta adecuada y se mejora el esquema de incentivos que tenemos actualmente se podrá lograr mayor permanencia de nuestros colaboradores.</t>
  </si>
  <si>
    <t>Las prestaciones y flexibilidad en horarios</t>
  </si>
  <si>
    <t xml:space="preserve">La remuneración es baja </t>
  </si>
  <si>
    <t xml:space="preserve">En busca de mejores oportunidades </t>
  </si>
  <si>
    <t>Manejo de inventarios e irregularidades</t>
  </si>
  <si>
    <t xml:space="preserve">Recepción, Acomodo y etiquetado de la mercancía que se recibe en la sección </t>
  </si>
  <si>
    <t xml:space="preserve">Cursos en manejo de emociones para gerentes </t>
  </si>
  <si>
    <t>Satisfacen sus necesidades primarias , de realización y pertenencia</t>
  </si>
  <si>
    <t>No encuentran en Coppel el ambiente laboral que los haga sentirse cómodos, no comparten los valores, competencias y habilidades que necesita la empresa actualmente.</t>
  </si>
  <si>
    <t>No encuentran las oportunidades de crecimiento que necesitan. Actualmente es más complicado desarrollarte en la empresa o tarda mucho la nivelación del sueldo y prefieren renunciar</t>
  </si>
  <si>
    <t xml:space="preserve">Falta de oportunidad para desarrollarte, un centro con pocas oportunidades de crecimiento </t>
  </si>
  <si>
    <t xml:space="preserve">Incentivos o bonos de productividad </t>
  </si>
  <si>
    <t>No hay más comentarios que agregar</t>
  </si>
  <si>
    <t xml:space="preserve">Por experiencia </t>
  </si>
  <si>
    <t xml:space="preserve">Por qué no les gusta trabajar </t>
  </si>
  <si>
    <t xml:space="preserve">Por cuestión de que ya no quieren trabajar </t>
  </si>
  <si>
    <t xml:space="preserve">Nose </t>
  </si>
  <si>
    <t xml:space="preserve">Si </t>
  </si>
  <si>
    <t xml:space="preserve">Las oportunidades de desarrollo y el cumplimiento de sus objetivos </t>
  </si>
  <si>
    <t>Presión para lograr los objetivos y mejor salario</t>
  </si>
  <si>
    <t xml:space="preserve">Obtener su fondo de ahorro ante un compromiso económico </t>
  </si>
  <si>
    <t>Las cargas de trabajo y densidad de clientes</t>
  </si>
  <si>
    <t>Ajustar salario a líderes de mandos intermedios y crear tabulador de sueldos para cada ciudad</t>
  </si>
  <si>
    <t>Solo la parte de compensar salarialmente su desempeño</t>
  </si>
  <si>
    <t xml:space="preserve">Que no les agrade 
</t>
  </si>
  <si>
    <t xml:space="preserve">Mejores prestaciones en otra empresa, mejores horarios </t>
  </si>
  <si>
    <t xml:space="preserve">Su </t>
  </si>
  <si>
    <t>Intereses personales o mejores ofertas.</t>
  </si>
  <si>
    <t xml:space="preserve">Por buscar una mejora económica </t>
  </si>
  <si>
    <t>Se cómprate afluencia de clientes con una tienda muy próximaz tienda Chapaulco</t>
  </si>
  <si>
    <t xml:space="preserve">Mejora en los horarios de fin de semana y mayor sueldo </t>
  </si>
  <si>
    <t xml:space="preserve">Mejora económica </t>
  </si>
  <si>
    <t xml:space="preserve">Las oportunidades de desarrollo y la estabilidad que ofrece </t>
  </si>
  <si>
    <t>Al mal manejo de los lideres</t>
  </si>
  <si>
    <t xml:space="preserve">Por un mal manejo por parte de los líderes </t>
  </si>
  <si>
    <t xml:space="preserve">El poder de convencimiento con los colaboradores </t>
  </si>
  <si>
    <t>Reforzar las platicas</t>
  </si>
  <si>
    <t>La constancia en sus resultados</t>
  </si>
  <si>
    <t xml:space="preserve">A qué no es lo que buscaban </t>
  </si>
  <si>
    <t xml:space="preserve">Bajos resultados </t>
  </si>
  <si>
    <t>Por la afluencia de clientes y el tipo de personal que se contrata</t>
  </si>
  <si>
    <t>Una de las son las prestaciones</t>
  </si>
  <si>
    <t>La carga de trabajo de muchos la consideran excesiva</t>
  </si>
  <si>
    <t>Probablemente a un mal seguimiento o entrenamiento</t>
  </si>
  <si>
    <t>Una reestructura en tiendas que no tienen mucha afluencia contra las que tienen bastante influencia para tener el personal adecuado dependiendo su operación</t>
  </si>
  <si>
    <t>Prestaciones dentro de la empresa</t>
  </si>
  <si>
    <t xml:space="preserve">Horarios, sueldo o situaciones personales </t>
  </si>
  <si>
    <t>Situación personal</t>
  </si>
  <si>
    <t>El flujo de clientes</t>
  </si>
  <si>
    <t>Incentivos, prestaciones, capacitacion</t>
  </si>
  <si>
    <t>Las preguntas fueron las principales</t>
  </si>
  <si>
    <t>Carga laboral y/o estres</t>
  </si>
  <si>
    <t>Balance de trabajo, incentivos a corto plazo</t>
  </si>
  <si>
    <t>Estabilidad,buen sueldo y prestaciones.</t>
  </si>
  <si>
    <t xml:space="preserve">No están acostumbrados a trabajar,seles hace mucho tiempo de trabajo </t>
  </si>
  <si>
    <t xml:space="preserve">Presión de los gerentes para el cumplimiento constante </t>
  </si>
  <si>
    <t>Estabilidad y prestaciones superiores ala ley</t>
  </si>
  <si>
    <t xml:space="preserve">El sistema. Con menos fallas </t>
  </si>
  <si>
    <t xml:space="preserve">Piensan que encontrarán una mejor oferta laboral </t>
  </si>
  <si>
    <t xml:space="preserve">No brindarles la oportunidad de crecimiento </t>
  </si>
  <si>
    <t xml:space="preserve">Desición 21-A,  apoyo al crecimiento, apoyo en los estudios </t>
  </si>
  <si>
    <t xml:space="preserve">En ocasiones, hay colaboradores que se aburren de la monotonía, cuando solicitan cambio de área, no siempre se le brinda la ayuda, motivo: por movimientos de jerarquías u experiencia en su puesto se les niega su cambio </t>
  </si>
  <si>
    <t>Estan agusto kn todos los temas</t>
  </si>
  <si>
    <t xml:space="preserve">No saben que quieren tdvia </t>
  </si>
  <si>
    <t xml:space="preserve">Mejor Sueldo </t>
  </si>
  <si>
    <t xml:space="preserve">Desiciones </t>
  </si>
  <si>
    <t>El ambiente la laboral ideal para desarrollarse, los incentivos y generar un plan de carrera o crecimiento dentro de la empresa como consecuencia de su buen trabajo y desempeño</t>
  </si>
  <si>
    <t xml:space="preserve">actualmente por la mayor oferta laboral en otras partes, por la nueva cultura laboral menos horas de trabajo, menos esfuerzo y desean mayor ingreso por poco esfuerzo,un gobierno condescendiente que da becas a jovenes que ni estudian ni trabajan y modelan esta nueva conciencia de mejor esperar apoyos del gobierno y no a traves de su esfuerzo modelando su caracter en un trabajo </t>
  </si>
  <si>
    <t xml:space="preserve">la falta de oportunidades de crecimiento y desarrollo para aquellos , el que se trate igual o los mismos beneficios a colaboradores con menor esfuerzo  </t>
  </si>
  <si>
    <t>Algunos elementos disciplinarios a colaboradores no comprometidos con la empresa por el temor de la rotación, de cuidar un número y poder cubrir un espacio ante la falta de candidatos idóneos para el puesto, ante la falta de elementos adecuados a contratar se acepta lo que llega, o lo unico a la mano, teniendo mayores areas de oportunidad para la labor diaria y cumplimiento de las metas que se nos requieren, ya que mucho de los resultados depende del bueno trabajo de cada elemento del centro</t>
  </si>
  <si>
    <t>Generar planes de incentivo mayores o equilibrados a cada puesto y desempeño individual, ya que en equipo se vuelve desigual para aquellos elementos que no suman al mismo nivel que aquellos con mayor compromiso,ocasionando en algunos que sientan decepcion y caemos en que los colaboradores comprometidos bajen su desempeño al nivel que aquellos que medio cumplen y aun asi mantienen los mismo beneficios, haciendo que en algún punto este descontento provoque que algunos colaboradores busquen algun otro lugar de trabajo.</t>
  </si>
  <si>
    <t>En mi centro hay un puesto Promotor de Clientes Nuevos, no recibe incentivo, en algún momento esto causara algun descontento al ver que todos sus compañeros si reciben incentivo por su labor y otros no.</t>
  </si>
  <si>
    <t xml:space="preserve">Les gustan las presentaciones de la empresa </t>
  </si>
  <si>
    <t xml:space="preserve">Por el horario, porque no les agrado el trabajo </t>
  </si>
  <si>
    <t xml:space="preserve">Por el cobro del faltante, por qué ocupan el dinero del ahorro, por horario </t>
  </si>
  <si>
    <t xml:space="preserve">Por el poco personal que tiene el tamaño de tienda </t>
  </si>
  <si>
    <t xml:space="preserve">Que sea más el incentivo, y que no se les vea tanto el reflejo en su deuda de los cargos. 
Que las decisiones ya las implementen en cursos de capacitación para que el colaborador tenga más conocimientos de ellas. </t>
  </si>
  <si>
    <t xml:space="preserve">Prestaciones y necesidades </t>
  </si>
  <si>
    <t xml:space="preserve">Horario y la actitud de algunos Gerentes de inmadurez </t>
  </si>
  <si>
    <t xml:space="preserve">Horario y falta de personal </t>
  </si>
  <si>
    <t xml:space="preserve">La zona y el horario ya que algunas es más largo que otros </t>
  </si>
  <si>
    <t xml:space="preserve">Horario y algunos gerentes no aportan y afectan demasiado el ambiente </t>
  </si>
  <si>
    <t xml:space="preserve">El desarrollo en la misma empresa que ya tienen un puesto diferente los colaboradores a como entraron en un principio </t>
  </si>
  <si>
    <t xml:space="preserve">Se les da un seguimiento mencionando las prestaciones que tiene la empresa y que se les puede dar un desarrollo en base a su desempeño </t>
  </si>
  <si>
    <t xml:space="preserve">Darle un seguimiento para que no renuncie y siga en la empresa </t>
  </si>
  <si>
    <t xml:space="preserve">Me gusta mucho yabq ya que el centro donde estoy cada día uno aprende cosas nuevas </t>
  </si>
  <si>
    <t>Turno sea más corto, pago por semana, guardería para las mamás que trabajan</t>
  </si>
  <si>
    <t xml:space="preserve">El tiempo es muy largo y absorbe todo el día, guarderías ya que muchas son mamás  sorteras </t>
  </si>
  <si>
    <t xml:space="preserve">Prestaciones, ambiente laboral </t>
  </si>
  <si>
    <t>Salarios</t>
  </si>
  <si>
    <t>Ahora hay mucha demanda de trabajo por lo que hay sueldos más competitivos, más altos</t>
  </si>
  <si>
    <t>Las prestaciones de la empresa ayudan mucho.</t>
  </si>
  <si>
    <t>Podemos agregar prestaciones como el transporte o el servicio de comedor.</t>
  </si>
  <si>
    <t>Las prestaciones, el horario.</t>
  </si>
  <si>
    <t xml:space="preserve">A que no les gusta el trabajo o las actividades que se realizan </t>
  </si>
  <si>
    <t xml:space="preserve">En esos casos es cuando tienen una situación familiar que los hace que se retiren </t>
  </si>
  <si>
    <t xml:space="preserve">Condiciones internas, puede ser los cambios que se realizan en las metas, condiciones externas puede ser la competencia laboral que existe en la ciudad </t>
  </si>
  <si>
    <t xml:space="preserve">El pago semanal, gastos médicos mayores, entrega de ahorro anual o semestral, son algunos puntos mencionados de los colaboradores </t>
  </si>
  <si>
    <t xml:space="preserve">Las prestaciones, crecimiento </t>
  </si>
  <si>
    <t xml:space="preserve">No tienen necesidad </t>
  </si>
  <si>
    <t xml:space="preserve">Cambio aprender cosas nuevas </t>
  </si>
  <si>
    <t xml:space="preserve">Se escuchará al colaborador sus necesidades </t>
  </si>
  <si>
    <t>LAS PRESTACIONES Y EL BUEN TRATO DE LOS LIDERES</t>
  </si>
  <si>
    <t xml:space="preserve">AL SUELDO </t>
  </si>
  <si>
    <t>A QUE NECESITAN EL FONDO DE AHORRO O ESTRES LABORAL</t>
  </si>
  <si>
    <t xml:space="preserve">LA SITUACION DE INSEGURIDAD QUE SE PRESENTA Y LOS SUELDOS QUE QUIZA EN OTRAS ZONAS SEAN MEJORES </t>
  </si>
  <si>
    <t xml:space="preserve">AUMENTO  DE SUELDOS </t>
  </si>
  <si>
    <t xml:space="preserve">NO ES TODO </t>
  </si>
  <si>
    <t xml:space="preserve">Por las prestaciones horarios y en nuestra ciudad pues por la falta de empleos </t>
  </si>
  <si>
    <t xml:space="preserve">En mi departamento es por las caminadas en el sol, las inclemencias </t>
  </si>
  <si>
    <t xml:space="preserve">Cambio aún trabajo mejor y de más pago </t>
  </si>
  <si>
    <t xml:space="preserve">Internas no pero el entorno y trabajo en campo caminar en el sol dificulta muchas veces el cubrir las vacantes </t>
  </si>
  <si>
    <t xml:space="preserve">En este año se aprobó el incentivo de calor para este centro 518801 y pues es una prestación más que ayudará a que el personal de tiempo en la empresa como los de nuevo ingreso sea de beneficio para elllos </t>
  </si>
  <si>
    <t xml:space="preserve">Siempre las bajas son por el pago que no es mucho y la otra razón es el sol al andar caminando </t>
  </si>
  <si>
    <t xml:space="preserve">Se sienten a gusto y porque les queda cerca del lugar donde viven </t>
  </si>
  <si>
    <t xml:space="preserve">Tenían pensado estudiar fuera de Coppel y porque sus esposos no le permite que sigan trabajando </t>
  </si>
  <si>
    <t xml:space="preserve">Por la rutina y se siente desmotivado </t>
  </si>
  <si>
    <t xml:space="preserve">Hasta el momento ninguna condición, podría ser porque está cerca de mi domicilio </t>
  </si>
  <si>
    <t xml:space="preserve">Para mí sería que el pago fuera por semana, es una de las causas que los colaboradores deciden renunciar  y que los colaboradores según los años que tengan en la empresa le aumentará un porcentaje de salario </t>
  </si>
  <si>
    <t>Las prestaciones, horarios ambiente laboral agradable</t>
  </si>
  <si>
    <t xml:space="preserve">Debido a la alta exigencia, el estres se vuelve muy alto y el sueldo no lo valancea y, aún asi, la gente prefiere cuidar su salud </t>
  </si>
  <si>
    <t xml:space="preserve">Porque el Coppel de antes ha cambiado, es demasiado estres y las prestaciones ya no suelen ser la mejor atracción </t>
  </si>
  <si>
    <t>La poca planta y alta exigencia para cumplir con todos los KPIs</t>
  </si>
  <si>
    <t>Disminuir el estres mediante horarios de trabajo mas cortos o incrementar las platas</t>
  </si>
  <si>
    <t>Deberían escuchar a los colaboradores y Gerentes, deberían asistir a tienda/operacion en dias de alta venta para vivir el puesto y, realmente procurar por el bienestar de los empleados que sería igual al bienestar de la empresa, mejores sueldos y prestaciones ayudarían al cumplimiento de metas personales, logrando hacer más valorado el empelado y, cuidar su estres ya que este también representa una gran razón para renunciar, nada vale más que tu salud, comentan colaboradores. Esto mejorar el valor a su trabajo/puesto, pero también ayudaría a su persona cuidando su salud física emocional y atención a su familia</t>
  </si>
  <si>
    <t xml:space="preserve">El trabajo y esfuerzo físico es mayor </t>
  </si>
  <si>
    <t xml:space="preserve">El mejorar los sueldos que sean más atractivos </t>
  </si>
  <si>
    <t xml:space="preserve">Más que nada es por temas de mejores ingresos ellos están agusto con las prestaciones y demás </t>
  </si>
  <si>
    <t>Les gustan las prestaciones y en la zona no hay empresas que ofrezcan los mismo</t>
  </si>
  <si>
    <t>Hacen mención de que la carga de trabajo en mucha vs la paga, deben hacer muchas labores de atención y servicio, recepción de surtido, acomodos, limpieza, roll de todas las áreas como baños, limpieza de estacionamiento, cristales, escaleras, calle, azotea, además de mantener en óptimas condiciones sus áreas de responsabilidad., vender por .com Además de cumplir con todas las metas, como clientes nuevos, ventas, isa, nps, faltante, etc para ellos es molesto que se deje de hacer una labor por hacer otra, el estrés está presente en ellos a cada momento, no comen sus tiempos real por regresar pronto y apoyar a sus compañeros, etc me han recriminado cuando les cuestionó por qué no está realizado el trabajo... Les pregunto como ayudarlos? y me dicen que contratando más personal, pero eso no está en mis manos.</t>
  </si>
  <si>
    <t xml:space="preserve">Ellos tiene la fortuna de probar modelo antiguo de atención y servicio y pueden comparar con la actualidad... Para ellos es injusto hacer más con menos y recibir lo mismo, ejemplo... Por qué hacen más trabajo que antes con menos personal, preguntan que por qué no se les reparte el sueldo de aquellos que no hemos contratado??? O por qué si somos menos a nivel region o nacional y se menciona el disminuir costos, por qué se reciben menos o igual utilidades??? Son muchas sus inconformidades </t>
  </si>
  <si>
    <t>La falta de personal sin duda... Es difícil mantener un ritmo igual por mucho tiempo. Es como el ejemplo de correr un maratón... Podrás correr a tu máxima capacidad por unos kilómetros, pero no todo el tiempo, tarde que temprano te vas a tronar. Así los jóvenes, vienen con las ganas y la mejor actitud, pero es tanto lo que hay que abarcar que es imposible con todo... Sarcásticamente mencionan que se van por qué no abrazan el cambio</t>
  </si>
  <si>
    <t xml:space="preserve">La plática de seguimiento ya le ven como algo que quita el tiempo, ellos lo que quieren es acabar sus tareas operativas, me han hecho saber que no les hew productivo. Hacer Una mejor visión de la operación, analizar planta, utilidad, gastos y proveer de la mejor arma que tenemos que es el personal básico, ellos viven día a día con el cliente. Para algunos ya las prestaciones son obsoletas o ya no les favorecen, lo que quieren son mejores condiciones de trabajo y cargas de labores no tan prolongadas en tiempo, esfuerzo y estrés. 
Los incentivos en lugar de hacer su objetivo, desmotivan... Están como para no ganarse.
El crecimiento que antes se daba a los jóvenes, hoy es limitado con tanta planta gerencial congelada o la falta de puestos lineales a donde puedan cambiar y experimentar, al igual por la falta de plantas a ocupar. 
</t>
  </si>
  <si>
    <t xml:space="preserve">Más bien... Han tomado en cuenta la voz de los colaboradores, o creen que lo que dicen por no cumplir son excusas??? Se tomará en cuenta la encuesta de clima organizacional... Creo que este es sentir de varios de mis compañeros, la lección de hacernos patos ya pasó, eso era cuando había hasta encargado de paquetería, de probadores, etc de todo ya iba encargado, se entiende la preocupación por bajar costos, si fuera el dueño, lo mismo pensaría, pero creo que están ahorcando a los jóvenes y gerentes con tan poco personal y mucha operación.
La falta de sensibilidad de los jefes hace menos al personal, los dichos de " ya hablar quien lo haga" " nadie es indispensable" el creer que todo son excusas cuando uno da su mejor esfuerzo... Eso desmotiva
Me preguntaron que cuánto estría en la empresa, conteste que de 1 a 3 años, pero le gustaría fuera más y con mejores condiciones, pero eso depende de que se haga una buena planeación y se generen las condiciones para que todos hagamos nuestro trabajo de la mejor manera, es un ganar ganar... 
</t>
  </si>
  <si>
    <t xml:space="preserve">La necesidad de un trabajo estable </t>
  </si>
  <si>
    <t xml:space="preserve">A la exigencia , el tiempo y espacios para capacitación </t>
  </si>
  <si>
    <t xml:space="preserve">A la falta de crecimiento o evolución de la empresa </t>
  </si>
  <si>
    <t xml:space="preserve">La falta de clientes , promoción del lugar y en ocasiones hasta la falta de surtido </t>
  </si>
  <si>
    <t xml:space="preserve">Tiempo adecuado de capacitación </t>
  </si>
  <si>
    <t xml:space="preserve">Cuánta con crecimiento </t>
  </si>
  <si>
    <t xml:space="preserve">Sueldos y en ocasiones horario </t>
  </si>
  <si>
    <t xml:space="preserve">Sueldo y horario </t>
  </si>
  <si>
    <t xml:space="preserve">Se debe contar con algo de experiencia </t>
  </si>
  <si>
    <t xml:space="preserve">Incremento sueldo , apoyo transporte </t>
  </si>
  <si>
    <t>Sus lideres</t>
  </si>
  <si>
    <t>Mejores ingresos y no tener tantas tareas</t>
  </si>
  <si>
    <t xml:space="preserve">Prestaciones, la plática de seguimiento </t>
  </si>
  <si>
    <t>Cómo te trata el jefe</t>
  </si>
  <si>
    <t xml:space="preserve">El buen ambiente laboral, las prestaciones </t>
  </si>
  <si>
    <t xml:space="preserve">Al bajo sueldo y poco competitivo </t>
  </si>
  <si>
    <t xml:space="preserve">Muchas de las veces se debe a mejores oportunidades o empleos mejores pagados </t>
  </si>
  <si>
    <t xml:space="preserve">No veo que sea retador al contrario estamos en una localidad céntrica beneficiada </t>
  </si>
  <si>
    <t xml:space="preserve">Sería bueno más prestaciones como el transporte y el comedor para los empleados </t>
  </si>
  <si>
    <t xml:space="preserve">Mejores prestaciones que beneficien su bolsillo como el transporte y comedor </t>
  </si>
  <si>
    <t xml:space="preserve">Es una empresa que tiene una estructura organizaciónal  la cual te deja ver que tu puedes crecer, te sientes valorado y sobre todo que hay muchas oportunidades y se preocupa por como te sientes.
</t>
  </si>
  <si>
    <t xml:space="preserve">Por que no les gusta y no se dan la oportunidad de conocer a fondo la empresa, ya que esto es lo que ayuda a encariñarte con el trabajo, algo en lo personal que detecto es el sueldo ya que hay lugares que ofrecen un sueldo mayor y por menos actividades, esto desmotiva mucho a los NI
</t>
  </si>
  <si>
    <t xml:space="preserve">Por necesidad de un descanso y liberarse un poco emocionalmente
</t>
  </si>
  <si>
    <t xml:space="preserve">La forma de ser de cada persona, es un punto el cual me ha causado un mayor reto </t>
  </si>
  <si>
    <t xml:space="preserve">Platicas de seguimiento con tu jefe directo </t>
  </si>
  <si>
    <t>Gracias, por el momento no.</t>
  </si>
  <si>
    <t>Disfrutan lo que hacen</t>
  </si>
  <si>
    <t>Comentarios de cobro de faltante por parte de colaboradores antiguos, ambiente laboral</t>
  </si>
  <si>
    <t>Por malos tratos</t>
  </si>
  <si>
    <t xml:space="preserve">Por el personal </t>
  </si>
  <si>
    <t xml:space="preserve">Puntualidad,notificar sobre presión laboral,en entrevistas mencionar lo que es realmente tienda </t>
  </si>
  <si>
    <t>Notificar en reclutamiento los horarios, actividades a realizar y los sueldos</t>
  </si>
  <si>
    <t>Prestaciones y compromiso</t>
  </si>
  <si>
    <t>Hay poco personal y las actividades de repente hacen que se sientan abrumados</t>
  </si>
  <si>
    <t>Mejores oportunidades laborales</t>
  </si>
  <si>
    <t>Hay muchas zonas industriales cercanas con mejores sueldos  y  tambien migracion</t>
  </si>
  <si>
    <t xml:space="preserve">Mayor número de colaboradores </t>
  </si>
  <si>
    <t>Utilidades y fondo de ahorro</t>
  </si>
  <si>
    <t>AL POCO SUELDO, ES UNO DE LOS MAS BAJOS EN LA REGION, ADEMAS DE LA CARGA DE TRABAJO DE APROX 10 HRS DIARIAS</t>
  </si>
  <si>
    <t>A las pocas oportunidades de crecimiento, hay mucho nepotismo, además del exceso de responsabilidad por ser la gente de experiencia. Poco reconocimiento pero mucha obligación de responder por supuestos faltantes</t>
  </si>
  <si>
    <t>La poca comprensión del trabajo operativo por parte de funcionales. Estoy de acuerdo que siempre debemos realizar más con menos, pero no se puede mucho más con demasiado menos. Muchas veces la planta es tan reducida que no se pueden suplir vacaciones, cursos o incapacidades.</t>
  </si>
  <si>
    <t>Comprensión y entendimiento real de las necesidades del colaborador. Sueldo, planta, equipo, etc.</t>
  </si>
  <si>
    <t>Trato personal, condiciones laborales, tiempo trabajado diario, reconocimiento y oportunidades reales de crecimiento, pero sobre todo SUELDO para evitar rotaciones.</t>
  </si>
  <si>
    <t>Horario extendido y falta de capacitación.</t>
  </si>
  <si>
    <t>Necesidad económica.</t>
  </si>
  <si>
    <t>La falta de servicios Financieros</t>
  </si>
  <si>
    <t>Acompañamiento, asegurarnos que todos los colaboradores se sientan atendidos y que conozcan las prioridades y el porqué de cada una de ellas</t>
  </si>
  <si>
    <t>Ahorita los jóvenes no piensan en un buen futuro ya que Coppel aún ve por ello, pero los jóvenes de ahora quieren obtener las cosas a la de ya.</t>
  </si>
  <si>
    <t>El compromiso personal y gusto por la empresa</t>
  </si>
  <si>
    <t xml:space="preserve">Sueldo y jornada laboral </t>
  </si>
  <si>
    <t>No se adecuan al cambio</t>
  </si>
  <si>
    <t xml:space="preserve">Cumplir con todo lo establecido con menos gente por apoyar otros centros </t>
  </si>
  <si>
    <t xml:space="preserve">Tener el suficiente personal para las operaciones </t>
  </si>
  <si>
    <t xml:space="preserve">Solo trabajar con los líderes para hacer conciencia de como trabajar con los colaboradores </t>
  </si>
  <si>
    <t xml:space="preserve">Crecimiento personal y beneficios que ofrece la empresa </t>
  </si>
  <si>
    <t xml:space="preserve">Al ambiente laboral </t>
  </si>
  <si>
    <t xml:space="preserve">Jornadas laborales y ambiente laboral </t>
  </si>
  <si>
    <t xml:space="preserve">Reducción de jornada laboral y horarios escalonados o trabajo por turnos </t>
  </si>
  <si>
    <t>Trabajar en crear confianza, atraves de ser empático, llevar y practicar la escucha activa y reconocer el logro o los logros de los colaboradores. De parte de nuestros líderes. En todos los niveles de responsabilidad.</t>
  </si>
  <si>
    <t>Por crecimiento y desarrollo personal</t>
  </si>
  <si>
    <t>Por falta de desarrollo, y algunas prestaciones</t>
  </si>
  <si>
    <t>Revision de sueldos, transporte, pago semanal, apoyo en los alimentos</t>
  </si>
  <si>
    <t>No, todo se ha preguntado</t>
  </si>
  <si>
    <t>El ambiente labora</t>
  </si>
  <si>
    <t xml:space="preserve">Por el sueldo </t>
  </si>
  <si>
    <t>Esta centrico</t>
  </si>
  <si>
    <t>Comedor y transporte gratuito</t>
  </si>
  <si>
    <t xml:space="preserve">El sueldo según su profesión </t>
  </si>
  <si>
    <t xml:space="preserve">Una su crecimiento dentro de la empresa el gusto por el trabajo que realizan el entrenamiento y capacitación que se les brinda el servicio escuchados su compromiso a sus actividades y el acompañamiento del gerente </t>
  </si>
  <si>
    <t>Una mala canalización en ocasiones el colaborador busca un área y solo le ofrecen lo que tienen en ese momento no dónde se puede desarrollar mejor y se puede sentir frustrado</t>
  </si>
  <si>
    <t xml:space="preserve">Alguna mejora económica proyectos personales horario distancia del trabajo otro sería el bullyng por los mismos compañeros </t>
  </si>
  <si>
    <t>El reto es el mismo en cualquier sucursal el compromiso lo tienen todos los gerentes en base al resultado que se les pide y al compromiso con la empresa día a dia</t>
  </si>
  <si>
    <t>Una mejor evaluación de los candidatos que sea el puesto que buscan y que no los canalicen por la necesidad solamente de cubrir vacantes sino que el candidato sea ubicado en base a lo que busca escuchar al candidato sus necesidades y dónde se desarrolla mejor</t>
  </si>
  <si>
    <t>Una de las causas es cuando la persona no está dispuesta o por malas prácticas y actos de mala atención o engaños a los clientes y al generarles compromisos para corregir no están de acuerdo en hacerlo y deciden renunciar</t>
  </si>
  <si>
    <t>Les gusta su trabajo y el ambiente laboral</t>
  </si>
  <si>
    <t>El horario de trabajo</t>
  </si>
  <si>
    <t xml:space="preserve">La zona geográfica </t>
  </si>
  <si>
    <t>Recordarles las prestaciones y entrenamiento continuo</t>
  </si>
  <si>
    <t>Cuando se promueve a colaborar no se le ajusta el sueldo como a otros de su misma posición teniendo el.mismo puesto y responsabilidad y eso hace que se desmotiven</t>
  </si>
  <si>
    <t xml:space="preserve">La oportunidad de desarrollo </t>
  </si>
  <si>
    <t>Sienten que son muchas metas</t>
  </si>
  <si>
    <t xml:space="preserve">Las actividades operativas, rendición de cuentas de corto plazo y poco tiempo para Gerenciar efectivamente </t>
  </si>
  <si>
    <t>IA para hacer Plan de trabajo del día, Plan de acción y calendario de actividades y responsabilidades en teléfono</t>
  </si>
  <si>
    <t xml:space="preserve">Sueldos competitivos </t>
  </si>
  <si>
    <t xml:space="preserve">El líder tiene mucho que ver </t>
  </si>
  <si>
    <t xml:space="preserve">Sueldos mas altos </t>
  </si>
  <si>
    <t>Por las actividades, y la falta de proactividad de ellos.</t>
  </si>
  <si>
    <t>Los cambios en la forma de trabajo y exigencia de metas.</t>
  </si>
  <si>
    <t>Falta de afluencia de clientes y falta de compromiso de los colaboradores.</t>
  </si>
  <si>
    <t>Crean cultura de lo que significa trabajar y cumplir.</t>
  </si>
  <si>
    <t>Si, el perfil del contratado que sea el correcto.</t>
  </si>
  <si>
    <t>Beneficios, prestaciones, salarios, Horario, oportunidades de crecimiento</t>
  </si>
  <si>
    <t>Presión sobre las metas, Falta de capacitación, no repetar hoararios de salida</t>
  </si>
  <si>
    <t>Cambio por mejores ingresos y/o oportunidades, mal liderazgo del jefe directo, carga de trabajo</t>
  </si>
  <si>
    <t>Los salarios, cercanía a el domicilio</t>
  </si>
  <si>
    <t>Sigo horarios, respetar 21-A, Directorio de competencias, Platica de seguimiento y entrenamiento</t>
  </si>
  <si>
    <t xml:space="preserve"> Algunos caso eh escuchado decir que  es por horarios prolongados, exigencia y hostigacion por las metas</t>
  </si>
  <si>
    <t>A la falta de empleo en la zona donde vivo</t>
  </si>
  <si>
    <t xml:space="preserve">Malos jefes y malos tratos y falta de seguimiento en los temas a resolver </t>
  </si>
  <si>
    <t xml:space="preserve">No hay trabajo para poder mejorar el ingreso </t>
  </si>
  <si>
    <t xml:space="preserve">Un mejor salario </t>
  </si>
  <si>
    <t>Un mejor salario es lo que se debería tener en todos los puestos</t>
  </si>
  <si>
    <t xml:space="preserve">Oportunidades de crecimiento y seguridad </t>
  </si>
  <si>
    <t>Mejores ofertas monetarias y mejor trato</t>
  </si>
  <si>
    <t>Falta de oportunidad y de trato digno</t>
  </si>
  <si>
    <t xml:space="preserve">La competencia externa </t>
  </si>
  <si>
    <t xml:space="preserve">Mejora salarial y el horario </t>
  </si>
  <si>
    <t xml:space="preserve">El tema de horarios </t>
  </si>
  <si>
    <t>Por falta de informacion</t>
  </si>
  <si>
    <t>Por una oferta mejor</t>
  </si>
  <si>
    <t>Todo esta muy bien</t>
  </si>
  <si>
    <t xml:space="preserve">La estabilidad y las prestaciones que proporciona a la empresa a los colaboradores </t>
  </si>
  <si>
    <t xml:space="preserve">A sus condiciones personales donde no toman en cuenta algunas situaciones que les impiden seguir laborando y al seguimiento que como gerente les damos a los colaboradores </t>
  </si>
  <si>
    <t xml:space="preserve">Cuando sus proyectos de vida ya no coinciden con el rumbo de la empresa así como la exigencia actual </t>
  </si>
  <si>
    <t xml:space="preserve">La cercanía con otras tiendas y la prestación de servicios </t>
  </si>
  <si>
    <t xml:space="preserve">Capacitación y mejorar el sueldo de los colaboradores </t>
  </si>
  <si>
    <t xml:space="preserve">La implementación de proyectos que faciliten el crecimiento laboral en áreas donde tienen mayor área de desarrollo </t>
  </si>
  <si>
    <t xml:space="preserve">Las múltiples tareas que se le solicitan </t>
  </si>
  <si>
    <t xml:space="preserve">La poca afluencia origina que no logremos las metas y por consiguiente no logramos incentivos </t>
  </si>
  <si>
    <t>Mejora en el horario de trabajo.</t>
  </si>
  <si>
    <t>Aunque son los menos creo que es arraigo y sentido de pertenencia.</t>
  </si>
  <si>
    <t xml:space="preserve">Ademas de que es tendencia que las nuevasgeneraciones, no les atrae permanecer mucho tiempo, creo que en general la mayoria de empresas ya esta dando lo mismo o incluso mas que la nuestra </t>
  </si>
  <si>
    <t>En mi experiencia hay colaboradores de antiguedad que se resisten a los cambios y piensan que es mucho lo que ahora se exige y antes no lo sentian tanto, debido principalmente a su edad</t>
  </si>
  <si>
    <t xml:space="preserve">Resisitencias de los colaboradores, creen que ya saben todo y cuando  les hago </t>
  </si>
  <si>
    <t>Lo que indudablemente ayudaria es un bono dinero por cumplir 6=meses y asi mismo un año, no es tan importante el monto, es el gesto, muchos jovenes con la logica decredes sociales y videojuegos valoran este sistema de recompensas</t>
  </si>
  <si>
    <t xml:space="preserve">Muchas gracias por tomar en cuenta los comentarios y no solo suponer que es mal trato o o mal ambiente </t>
  </si>
  <si>
    <t xml:space="preserve">No les gustan las ventas, ni atención a clientes </t>
  </si>
  <si>
    <t xml:space="preserve">Falta de oportunidades y empatía con la empresa </t>
  </si>
  <si>
    <t>Falta de capacidad del lider</t>
  </si>
  <si>
    <t>Clima organizacional</t>
  </si>
  <si>
    <t>Falta de un seguimiento en su entrenamiento</t>
  </si>
  <si>
    <t>Un mal jefe</t>
  </si>
  <si>
    <t>Ubicacion y tipo de cliente</t>
  </si>
  <si>
    <t>Evaluación de líderes más continuan y tomar acción alas peticiones del colaborador</t>
  </si>
  <si>
    <t>Realmente reaccionar alas necesidades que nos piden los colaboradores, y no solo ver indicadores, sueldos, trato de su líder, de compañeros</t>
  </si>
  <si>
    <t>Cercanía a sus trabajos, prestaciones.</t>
  </si>
  <si>
    <t xml:space="preserve">Tiempo en tienda </t>
  </si>
  <si>
    <t xml:space="preserve">La organización entre áreas </t>
  </si>
  <si>
    <t xml:space="preserve">Platicas de seguimiento, acompañamiento </t>
  </si>
  <si>
    <t>A la mala gestion</t>
  </si>
  <si>
    <t xml:space="preserve">La afluencia de gente </t>
  </si>
  <si>
    <t>Apoyo del lider</t>
  </si>
  <si>
    <t>Analizar bien las personas que son líder y que rompen con decisiones acerca de la relación preferencial con otras personas mezclando el trabajo con conocer a la persona de tiempo</t>
  </si>
  <si>
    <t>Se siente a gusto en ella.</t>
  </si>
  <si>
    <t>Porque esta muy extendido el horario.</t>
  </si>
  <si>
    <t>Porque llego algun jefe con otras formas de trabajar.</t>
  </si>
  <si>
    <t>Poca afluencia de clientes.</t>
  </si>
  <si>
    <t>Todo Bien.</t>
  </si>
  <si>
    <t>El compromiso con la empresa y las prestaciones que da la empresa</t>
  </si>
  <si>
    <t>Probablemente tienen Propuestas mejores, hablando de prestaciones, no les gustan los horarios son muy extensos</t>
  </si>
  <si>
    <t>Algunos necesitan su fondo de ahorro, o ya se quieren retirar por alguna opción con horarios más cortos, o por poner su propio negocio</t>
  </si>
  <si>
    <t>Todos los centros tienen su nivel retador. 
Me parecen iguales</t>
  </si>
  <si>
    <t>No tener horarios tan extensos o manejar dos turnos</t>
  </si>
  <si>
    <t>Es todo</t>
  </si>
  <si>
    <t xml:space="preserve">Buen colaborador </t>
  </si>
  <si>
    <t>Por que no les gusta</t>
  </si>
  <si>
    <t xml:space="preserve">Por estrés laboral </t>
  </si>
  <si>
    <t xml:space="preserve">Por buen compromiso </t>
  </si>
  <si>
    <t>Por favoritismo</t>
  </si>
  <si>
    <t xml:space="preserve">Viene desde la cultura en el hogar luego la visión que tengan las metas de cada persona, luego viene la estabilidad laboral y las oportunidades y por supuesto el sueldo </t>
  </si>
  <si>
    <t xml:space="preserve">El sueldo poco competitivo </t>
  </si>
  <si>
    <t xml:space="preserve">Otro empleo mejor pagado y pago semanal </t>
  </si>
  <si>
    <t xml:space="preserve">La carga de trabajo muy elevada y con bajo sueldo apenas el Mínimo </t>
  </si>
  <si>
    <t xml:space="preserve">Mejorar el sueldo a los colaboradores es muy importante </t>
  </si>
  <si>
    <t>Todo ok</t>
  </si>
  <si>
    <t>Su responsabilidad y compromiso</t>
  </si>
  <si>
    <t>En algunos casos el colaborador desea seguir sus estudios y en otros los horarios</t>
  </si>
  <si>
    <t>Quizá tal vez lo hagan por el aspecto comomico</t>
  </si>
  <si>
    <t>Yo considero que las experiencias nos ayudan seguir mejorando y comunicación  es primordial con el equipo de trabajo .</t>
  </si>
  <si>
    <t>Continuar en el acompañamiento y motivando al colaborador para su permanencia</t>
  </si>
  <si>
    <t xml:space="preserve">Las prestaciones y seguridad </t>
  </si>
  <si>
    <t>Gente joven</t>
  </si>
  <si>
    <t xml:space="preserve">A necesidades de temas personales como el tiempo y horarios </t>
  </si>
  <si>
    <t xml:space="preserve">La motivación de crecer laboralmente </t>
  </si>
  <si>
    <t>Mejores oportunidades, menos funciones, las personas operativas, se presionan demasiado con lo administrativo</t>
  </si>
  <si>
    <t xml:space="preserve">No se desarrollan, bajo salario </t>
  </si>
  <si>
    <t xml:space="preserve">Del entorno, empleo informal, demanda de empresas donde solicitan a diario personal, con menor número de requisitos, y menor responsabilidad </t>
  </si>
  <si>
    <t>Apoyar a colaboradores que realmente se fletan día con día, para cumplir con lo requerido y no se les hace ningún ajuste de salario, en el caso de quienes son crecimiento, desmotiva que alguien de fuera ingresé y percibe mejor sueldo que los que estan dentro, por años con la camiseta bien puesta y no hay remuneración, reconocimiento, apoyo económico</t>
  </si>
  <si>
    <t>Influyen muchos factores, pero en el caso de puestos de gerentes, no hay respeto de horarios de entrada, de salida, de comida, siempre se solicitan muchos informes a todas horas, aunado a las FAR, en centros de cobranza no se cuenta con suplente, 1 sola persona de encarga de todo, y se termina frustrando todo, vacaciones, horarios, días de cumpleaños, etc.,</t>
  </si>
  <si>
    <t xml:space="preserve">No conocen los beneficios y prestaciones </t>
  </si>
  <si>
    <t xml:space="preserve">Por la exigencia actual </t>
  </si>
  <si>
    <t xml:space="preserve">El número de colaboradores </t>
  </si>
  <si>
    <t>21-a</t>
  </si>
  <si>
    <t>Comodidad ( cerca de su domicilio)</t>
  </si>
  <si>
    <t xml:space="preserve">No cumple sus expectativas </t>
  </si>
  <si>
    <t xml:space="preserve">La ubicación de la sucursal </t>
  </si>
  <si>
    <t>Capacitarlas , motivarlas y apoyarlas en su crecimiento</t>
  </si>
  <si>
    <t xml:space="preserve">Por qué no se adaptaba al tiempo que requiere la empresa </t>
  </si>
  <si>
    <t xml:space="preserve">A qué les falta motivación y capacitación constante </t>
  </si>
  <si>
    <t xml:space="preserve">La alta demanda y competitividad de las demás sucursal que se encuentran cercanas a la zona </t>
  </si>
  <si>
    <t xml:space="preserve">Prestaciones y sueldos </t>
  </si>
  <si>
    <t>El poder perfilar bien a los colaboradores desde RH , ayudándonos a estar en la misma línea para poder saber si son candidatos para tienda o banco a través de las decisiones que tiene Coppel y BanCoppel , considero que es importante que RH tenga acceso mínimo a las decisiones de perfiles de banco.</t>
  </si>
  <si>
    <t xml:space="preserve">La estabilidad laboral que proporciona la empresa </t>
  </si>
  <si>
    <t xml:space="preserve">Enfoque diferente al objetivo del grupo y poca tolerancia a la frustración </t>
  </si>
  <si>
    <t>Clima, inundaciones, delincuencia y proyectos gubernamentales no terminados generan variaciones en el flujo de clientes 
Nuevas generaciones con visión errónea sobre la responsabilidad</t>
  </si>
  <si>
    <t xml:space="preserve">Mas actividades recreativas y deportivas (para liberación de estrés) 
Entrevista por competencias para poder contratar y perfilar al mejor candidato para los puestos ofertados. </t>
  </si>
  <si>
    <t xml:space="preserve">prestaciones, facilidades dentro del grupo coppel </t>
  </si>
  <si>
    <t>Falta de compromiso, falta de empatia, falta de comunicación</t>
  </si>
  <si>
    <t xml:space="preserve">Por el fondo de ahorro, ya que se ocupa que se entregue como otras empresas cada año y así evitar que se salgan </t>
  </si>
  <si>
    <t xml:space="preserve">Lo importante es la comunicación tanto líder como colaboradores para el buen funcionamiento del negocio </t>
  </si>
  <si>
    <t xml:space="preserve">Predicar con el ejemplo, para que todonos estemos involucrados y vayamos al objetivo principal del crecimiento de la empresa </t>
  </si>
  <si>
    <t xml:space="preserve">La necesidad de su trabajo y el beneficio de la empresa </t>
  </si>
  <si>
    <t xml:space="preserve">Mejores propuestas de sueldo o de tiempo </t>
  </si>
  <si>
    <t xml:space="preserve">A los malos líderes y al hostigamiento laboral </t>
  </si>
  <si>
    <t>El desarrollo personal y profesional que ofrecen con los programas académicos</t>
  </si>
  <si>
    <t xml:space="preserve">Las prestaciones y el correcto uso del código de ética </t>
  </si>
  <si>
    <t>La pregunta del hostigamiento laboral o presión de resultados sin fundamento</t>
  </si>
  <si>
    <t>Coppel cumple con sus espectativas y las prestaciones ayudan mucho</t>
  </si>
  <si>
    <t>No se cumplieron sus expectativas y no se convencieron que es donde querían estar, además de la falta de acompañamiento del líder en algunos casos.</t>
  </si>
  <si>
    <t>Alguna mejor oferta de trabajo o proyectos personales que inician.</t>
  </si>
  <si>
    <t>No detecto algo que lo impida.</t>
  </si>
  <si>
    <t>Todas las que están solo promoverlas con el equipo de trabajo.</t>
  </si>
  <si>
    <t>La estabilidad y el poder superarse</t>
  </si>
  <si>
    <t>Al mal liderazgo y falta de seguimiento</t>
  </si>
  <si>
    <t>A falta de compromiso de sus gerentes y el no generar confianza en ellos</t>
  </si>
  <si>
    <t>La afluencia de ctes</t>
  </si>
  <si>
    <t>En su far estableciendo sus funciones claras</t>
  </si>
  <si>
    <t>El enfatizar y generar lealtad con sus líderes eso genera que en automático se tenga lealtad a la empresa y a la permanencia</t>
  </si>
  <si>
    <t xml:space="preserve">Por su dedicación a su trabajo y a su puesto </t>
  </si>
  <si>
    <t xml:space="preserve">Por el tiempo de jornada laboral </t>
  </si>
  <si>
    <t xml:space="preserve">Una Propuesta de trabajo en otra empresa </t>
  </si>
  <si>
    <t>Por el Número de Colaboradores y por la Gran Responsabilidad del Puesto</t>
  </si>
  <si>
    <t xml:space="preserve">Herramientas internas </t>
  </si>
  <si>
    <t xml:space="preserve">La Jornada Laboral </t>
  </si>
  <si>
    <t>Su compromiso con ellos mismos, con la empresa y su remuneración que tienen</t>
  </si>
  <si>
    <t>No es lo que ellos esperan o quieren para su vida laboral</t>
  </si>
  <si>
    <t xml:space="preserve">Por nuevas oportunidades </t>
  </si>
  <si>
    <t>El tamaño de oferta es más que la demanda</t>
  </si>
  <si>
    <t>Incentivar las acciones extras que algunos colaboradores puedan tener</t>
  </si>
  <si>
    <t>No, considero es adecuada la encuesta</t>
  </si>
  <si>
    <t>Por la estabilidad laboral y de un ingreso seguro cada quincena, y la oportunidad de estudiar y tener un crecimiento tanto personal como profesional</t>
  </si>
  <si>
    <t>Por la extensa jornada laboral el horario que no les permite complementar con pasar tiempo en familia y en  no poder realizar otras actividades</t>
  </si>
  <si>
    <t>De los que me han comentado sienten que no pasan tiempo con su familia y que el sueldo lo sienten bajo para la jornada laboral y sobre todo que los incentivos no son buenos ya que ellos veían mejor el incentivo por bloque y ya no.logran metas ya que están muy por arriba de lo que antes eran y no logran percibir un ingreso extra</t>
  </si>
  <si>
    <t>La tipologia del cliente  son clase media la mayoría y buscan las compras sin intereses y cuando tienen el crédito a los 30 días liquidan para no generar intereses además que esta en un punto más solitario y sienten que no hay seguridad, y sí tenemos muchos robos de farderos.</t>
  </si>
  <si>
    <t>Lo que ellos me comentan es que se sienten muy saturados con tantos cursos de diferentes áreas  y el tiempo en que lo solicitan para su realización y sienten complicado lo del IDC que cada rato se bloquea y estar solicitando que lo resuelvN y tardan muchos días o no dan solución y nuevamente pedir el apoyo y luego generamos varios folios hasta su solución y puedan nuevamente ingresar.</t>
  </si>
  <si>
    <t>Si los chicos se sienten abandonados y sin apoyo en guardias de seguridad por los constantes robos de farderos y no tenemos seguridad y nos han golpeado ni seguridad publica llega de apoyóy sienten que se ponen en riesgo su integridad fisica , metas incansables para no ganar incentivo y que no todos participan para ganarlos por su puesto.</t>
  </si>
  <si>
    <t xml:space="preserve">Su dedicación y constancia </t>
  </si>
  <si>
    <t xml:space="preserve">Encontraron nuevas oportunidades </t>
  </si>
  <si>
    <t xml:space="preserve">Exceso de confianza al realizar algunos procesos </t>
  </si>
  <si>
    <t>La falta de capacitación y acompañamiento de manera constante a cada colaborador</t>
  </si>
  <si>
    <t xml:space="preserve">Aplicar realmente la seción de consejería antes de pasar a la regla de permanencia </t>
  </si>
  <si>
    <t>Sondear bien a los candidatos a algún puesto dentro de la empresa por parte de RH yaque si han tenido anteriormente un trabajo con mejor salario que de la empresa ya no los pasen a segunda entrevista ya que por sus características no les conviene el sueldo.</t>
  </si>
  <si>
    <t xml:space="preserve">Necesidad, seguridad, algunos por la capacitación, crecimiento y desarrollo </t>
  </si>
  <si>
    <t xml:space="preserve">El horario extenso, los cobros en área de muebles responsabilidad en los inventarios, nulo gustó x la atención y servicio que se les solicita tener, exceso de trabajo que se les tiene que dar desde un inicio por falta vacantes </t>
  </si>
  <si>
    <t xml:space="preserve">No son bien capacitados, se les encuentra robando y faltando a la etiqueta de Coppel, se les pierde confianza, se aburren de los cobros que se les hacen en muebles, en ropa muchos comentan que entre más tiempo pasa más trabajo les toca hacer ya que disminuyen las plantas de un equipo que se tenía de 16 colaboradores ahora solo queda 12 o 10 según la tienda y además se les agrega más trabajo con la cobranza exceso de trabajo por el mismo sueldo, por los horarios sobre todo en tienda o solicitan cambios por aburrirse de lo mismo sienten ellos que es demasiada exigencia y no lo ven justo </t>
  </si>
  <si>
    <t xml:space="preserve">El horario de camiones se terminan temprano y colaborador tiene que pagar taxis, peligroso al rededor por robos , poca iluminación, difícil acceso del transporte </t>
  </si>
  <si>
    <t xml:space="preserve">Disminución de cobros por faltates, disminución de horarios . Que no tengan que, aparte de acomodo y exhibición tengan que cobrar en punto de venta y todavía realizar metas de .com es demasiado, y no Digo que no se pueda pero la verdad si se batalla para encontrar colaboradores dispuestos a realizarlo todo o busquan el como no hacer las cosas o disfrazar resultados </t>
  </si>
  <si>
    <t>Contraten más personal.para lograr cubrir todas las áreas para atender a los clientes, quiten puntos de venta y pongan una sola línea de pago juntas  que se cobre de todo ! Sin separar ropa y muebles, disminución de horarios dividiendo turnos .</t>
  </si>
  <si>
    <t xml:space="preserve">En momento comentar a qué área va </t>
  </si>
  <si>
    <t xml:space="preserve">Los diferentes comportamientos </t>
  </si>
  <si>
    <t>La actitud y el comportamiento</t>
  </si>
  <si>
    <t xml:space="preserve">Definir desde principios a que sus roles </t>
  </si>
  <si>
    <t xml:space="preserve">Su compromiso y ganas de trabajar que se adaptan a las necesidades suyas como de la empresa </t>
  </si>
  <si>
    <t xml:space="preserve">Falta de compromiso y adaptación al ritmo de trabajo y exigencia de la empresa </t>
  </si>
  <si>
    <t>Estancamiento, falta de oportunidad para desarrollarse, la carga de operación y estres</t>
  </si>
  <si>
    <t>La falta de empleo bien remunerado y las costumbres de los clientes</t>
  </si>
  <si>
    <t xml:space="preserve">El aumento de plantas en mi centro de trabajo y la buena implementación de las herramientas de trabajo </t>
  </si>
  <si>
    <t>Si, como se concidera el ambiente laboral,? Cómo conocieras la carga de operación en el trabajo? Cómo es tu relación con tu líder?</t>
  </si>
  <si>
    <t xml:space="preserve"> miedo de intentar algo diferente </t>
  </si>
  <si>
    <t xml:space="preserve">La.empresa no cumple con sus perspectivas </t>
  </si>
  <si>
    <t xml:space="preserve">Encuentran otra mejor opción de trabajo </t>
  </si>
  <si>
    <t xml:space="preserve">El sistema no funciona de forma correcta, la.fotma.de.pago , el horario laboral </t>
  </si>
  <si>
    <t xml:space="preserve">Modificar las.fecha de pago que sean por semana </t>
  </si>
  <si>
    <t xml:space="preserve">No les gusta el puesto </t>
  </si>
  <si>
    <t xml:space="preserve">Perdida  de motivación. </t>
  </si>
  <si>
    <t xml:space="preserve">Cercanía entre tiendas </t>
  </si>
  <si>
    <t xml:space="preserve">La carga de metas </t>
  </si>
  <si>
    <t>descanso o enfermedad</t>
  </si>
  <si>
    <t>La atención y servicio que el cliente decea</t>
  </si>
  <si>
    <t xml:space="preserve">ninguno todos los beneficios son buenos </t>
  </si>
  <si>
    <t>La carga de trabajo que se lleva</t>
  </si>
  <si>
    <t xml:space="preserve">El ambiente laboral y sueldo </t>
  </si>
  <si>
    <t xml:space="preserve">Presión laboral y sueldos </t>
  </si>
  <si>
    <t xml:space="preserve">La oferta de sueldo </t>
  </si>
  <si>
    <t xml:space="preserve">Metas y presión de los directivos </t>
  </si>
  <si>
    <t xml:space="preserve">Incremento de sueldo </t>
  </si>
  <si>
    <t xml:space="preserve">Manejo del estrés laboral </t>
  </si>
  <si>
    <t>Prestaciones y el sueldo</t>
  </si>
  <si>
    <t xml:space="preserve">El horario lo consideran pesado </t>
  </si>
  <si>
    <t xml:space="preserve">Nuevas oportunidades </t>
  </si>
  <si>
    <t>La afluencia de gente es bastante y en ocasiones no nos damos abasto con los colaboradores que se tienen</t>
  </si>
  <si>
    <t xml:space="preserve">Un medio de transporte para las personas que viven en comunidades fuera de la ciudad. </t>
  </si>
  <si>
    <t xml:space="preserve">La presión a las metas o el tiempo laboral </t>
  </si>
  <si>
    <t xml:space="preserve">En mi experiencia por mejores ingresos </t>
  </si>
  <si>
    <t xml:space="preserve">Qué es una zapatería y no tienen tanta afluencia de clientes por lo que es prioritario aprovechar a cada cliente potencial </t>
  </si>
  <si>
    <t xml:space="preserve">Un integrante más para poder tener horas-hombre entre capacitación y producción </t>
  </si>
  <si>
    <t xml:space="preserve">Creo que la rendición de cuentas debe ser justa y muchas veces parecieran amenazas, por lo que todo permea en cascada en todos los puestos </t>
  </si>
  <si>
    <t xml:space="preserve">La estabilidad que representa laboral en la empresa </t>
  </si>
  <si>
    <t>El mercado ha cambiado, las nuevas generaciones requieren capacitación constante.</t>
  </si>
  <si>
    <t>Resistencia al cambio digital.</t>
  </si>
  <si>
    <t>El centro financiero tiene un grado de responsabilidad y contacto directo con el corporativo, banca comercial, sistema financiero mexicano.
La información cambia de un día para otro, se debe tener un alto nivel de análisis, tolerancia a la frustración y adaptación al cambio.</t>
  </si>
  <si>
    <t>Las capacitaciones en horarios no laborales, es decir que el colaborador se capacite de manera virtual SI, pero antes de ingresar a su puesto, ya que las capacitaciones virtuales estando en atención y servicio complica la atención de los colaboradores.</t>
  </si>
  <si>
    <t xml:space="preserve">Todo excelente </t>
  </si>
  <si>
    <t xml:space="preserve">Por sus prestaciones </t>
  </si>
  <si>
    <t xml:space="preserve">Por qué no se cumplen a las actividades </t>
  </si>
  <si>
    <t xml:space="preserve">Los faltantes </t>
  </si>
  <si>
    <t xml:space="preserve">La fluencia de gente, cumplimiento de metas </t>
  </si>
  <si>
    <t xml:space="preserve">Tratos de gerentes o situaciones </t>
  </si>
  <si>
    <t xml:space="preserve">El ambiente, el crecimiento, las prestaciones </t>
  </si>
  <si>
    <t xml:space="preserve">No acaban de entender a la empresa </t>
  </si>
  <si>
    <t xml:space="preserve">Por tentación de el fondo de ahorro cuando tienen alguna situación crítica económicamente </t>
  </si>
  <si>
    <t xml:space="preserve">El tipo de mercado </t>
  </si>
  <si>
    <t xml:space="preserve">Alimentos en el desayuno para que los Colaboradores que no les da tiempo de hacer esa actividad por sus obligaciones y por llegar temprano a laborar lo puedan hacer en su trabajo </t>
  </si>
  <si>
    <t xml:space="preserve">También influye el favoritismo y los manos jefes, la empresa es excelente pero a veces no todos ponen en práctica su filosofía </t>
  </si>
  <si>
    <t xml:space="preserve">Constancia </t>
  </si>
  <si>
    <t>No les gusta la presion</t>
  </si>
  <si>
    <t xml:space="preserve">En muebles son los procesos </t>
  </si>
  <si>
    <t xml:space="preserve">Seguimiento al plan de desarrollo personal </t>
  </si>
  <si>
    <t xml:space="preserve">Si, la realidad es que los muchachos la mayoría no entiende la importancia del negocio </t>
  </si>
  <si>
    <t xml:space="preserve">No es lo que esperaban o algo no les agrada de la gestión </t>
  </si>
  <si>
    <t>Frustración o sensación de impedimento de crecimiento</t>
  </si>
  <si>
    <t>La ubicación, y el flujo de gente. Falta de enfoque</t>
  </si>
  <si>
    <t xml:space="preserve">Conocimiento de prestaciones y buen ambiente laboral </t>
  </si>
  <si>
    <t xml:space="preserve">No quieren responsabilidades, no ganan incentivos </t>
  </si>
  <si>
    <t xml:space="preserve">Jornadas cansadas o surtido excesivo para una área </t>
  </si>
  <si>
    <t xml:space="preserve">No es una zona problemática, pero las personas a veces se exaltan mucho </t>
  </si>
  <si>
    <t xml:space="preserve">Incentivos individuales, capacitación, pláticas </t>
  </si>
  <si>
    <t>Es una buena empresa, por todas las prestaciones</t>
  </si>
  <si>
    <t>No les gusta el grado de exigencia</t>
  </si>
  <si>
    <t>Casi no me ha pasado esta situación.</t>
  </si>
  <si>
    <t>Prestaciones, progc</t>
  </si>
  <si>
    <t>La necesidad</t>
  </si>
  <si>
    <t>Horario laboral, ingresos tangibles</t>
  </si>
  <si>
    <t>Acoso llamadas meet cursos reportes fuera de horario</t>
  </si>
  <si>
    <t>Herencia de centros sin disciplina y que los colaboradores se sienten  protegidos por jefes o sindicato sin justificación pues no cumplen</t>
  </si>
  <si>
    <t>Dejar establecido desde la entrevista en rh que es lo que se necesita del.colaborador  y que así como.tiene derechos tiene obligaciones (cumplir con horario, días laborados metas conductas)</t>
  </si>
  <si>
    <t>Que esta en su lugar de nacimiento y es de los mejores sueldos de la ciudad</t>
  </si>
  <si>
    <t>Al cobro de faltante en el area de muebles y que en el area de ropa no</t>
  </si>
  <si>
    <t>El poco personal en tienda y esto genera faltantes qué a fin de cuenta paga el colaborador</t>
  </si>
  <si>
    <t>El desánimo de que se genere faltante y estos sean cobrados al colaborador, muchos de ellos pagan quincenalmente estos cobros por los compromisos que tiene y de que pagan se van</t>
  </si>
  <si>
    <t>Que los cobros se dimonuya el porcentaje y que en ropa se cobre faltante ya que hay una gran discrepancia entre muebles y ropa debido al tema de faltante. Cuando hay vacante en muebles nadie quiere cambiarse de area porque como dicen en muebles cobran el faltante y en ropa no</t>
  </si>
  <si>
    <t>Otro factor que afecta en las operaciones son las etiquetas muchas veces se actualizando todos los días de un mismo artículo. Ejemplo hoy se imprime en promoción y mañana otra ves el mismo sku mismo precio, misma rebaja y solo cambia la fecha de impresión, salen mas de 100 etiquetas a cambiar y la mayoria sale asi, se están cambiando de forma diaria y como repito solo cambia la fecha de impresion</t>
  </si>
  <si>
    <t>Por las Prestaciones , aprenden a vivir con ello</t>
  </si>
  <si>
    <t xml:space="preserve">1.Al clima laboral
2. a la falta de capacitación 
3. a la fatiga y el cansancio de los primeros días </t>
  </si>
  <si>
    <t>A buscar mejores oportunidades de crecimiento, a tener más tiempo el ellos</t>
  </si>
  <si>
    <t>Por la demanda de clientes y tipo de clientes</t>
  </si>
  <si>
    <t>Buena comunicación, dos horarios para los colaboradores , cercanía al trabajo</t>
  </si>
  <si>
    <t>Que falta personal en temporadas de mayo, junio, julio y agosto y los colaboradores que ya están en tienda terminan cansados y deciden salir</t>
  </si>
  <si>
    <t xml:space="preserve">Al poco acompañamiento </t>
  </si>
  <si>
    <t xml:space="preserve">Falta de oportunidades de Crecimiento </t>
  </si>
  <si>
    <t>Ha hecho falta darle más promoción por parte de nosotros. Además de brindar una atención memorable</t>
  </si>
  <si>
    <t>Solo llevar a cabo las que existen</t>
  </si>
  <si>
    <t>Pienso que son correctas las preguntas</t>
  </si>
  <si>
    <t>Se siente a gusto con el trabajo y el trato de la empresa hacia ellos</t>
  </si>
  <si>
    <t>No esperaban resultados rápidos de crecimiento</t>
  </si>
  <si>
    <t>Ahí locaciones que renuncia por obtener su ahorro para pagos extras que tienen que resolver</t>
  </si>
  <si>
    <t>Cada día se presentan situaciones con los colaboradores y con los clientes, tengo que estar al día para resolver de la mejor manera y llegar a una conclusión de cliente satisfecho</t>
  </si>
  <si>
    <t xml:space="preserve">Todo está bien establecido nada más que tenemos colaboradores que les agrada tal vez los horarios en las tiendas y tienden por retirarse </t>
  </si>
  <si>
    <t>Estaría bien tener dos horarios o sea Dos turnos para que permanezcan más tiempo el colaborador</t>
  </si>
  <si>
    <t xml:space="preserve">Posible cansancio y estrés </t>
  </si>
  <si>
    <t xml:space="preserve">Hay poca afluencia y las metas retadoras </t>
  </si>
  <si>
    <t xml:space="preserve">Mejorar sueldos y prestaciones </t>
  </si>
  <si>
    <t xml:space="preserve">Hay frustración en los colaboradores por la falla de los sistemas, sería bueno hacer las mejoras correspondientes para poder cumplir con nuestros clientes </t>
  </si>
  <si>
    <t xml:space="preserve">Seguridad, prestaciones, desarrollo, conocimiento </t>
  </si>
  <si>
    <t xml:space="preserve">No es lo que esperan, falta de interés por un trabajo, demasiado tiempo, estar de pie, no están acostumbrados a la atención y servicios </t>
  </si>
  <si>
    <t>Decepción, stress laboral, mayor responsabilidad sin incremento de sueldo, no concuerda con acciones de jefe inmediato, chat de WhatsApp y meet en horarios de descanso</t>
  </si>
  <si>
    <t>No contar con suplente o quien cubra vacaciones complica la operación, lentitud y fallas del sistema, huellas que no pasan de clientes, mesa de ayuda no arregla situaciones de origen solo arregla de momento.</t>
  </si>
  <si>
    <t xml:space="preserve">Apoyo de suplente permitiría que gerente platique, capacite y retroalimente comportamientos, </t>
  </si>
  <si>
    <t xml:space="preserve">Respetar horarios de descanso, alimentos </t>
  </si>
  <si>
    <t xml:space="preserve">El Clima laboral y las prestaciones. </t>
  </si>
  <si>
    <t xml:space="preserve">Mayor tiempo con su familia / Mayor vida social / Pocas oportunidades de crecimiento. </t>
  </si>
  <si>
    <t xml:space="preserve">Mejores prestaciones, mejores Salarios/ Incentivos más alcanzables. </t>
  </si>
  <si>
    <t xml:space="preserve">Incentivos más accesibles y alcanzables / Mayores oportunidades de crecimiento. </t>
  </si>
  <si>
    <t xml:space="preserve">Me he percatado que es muchas veces por el cobro de los faltantes. </t>
  </si>
  <si>
    <t xml:space="preserve">Prestaciones y el crecimiento profesional que desarrollan </t>
  </si>
  <si>
    <t xml:space="preserve">No se dan la oportunidad de desarrollarse laboralmente para lograr sus metas.
Clima laboral 
</t>
  </si>
  <si>
    <t xml:space="preserve">Mejores ofertas laborales </t>
  </si>
  <si>
    <t xml:space="preserve">La cercanía de otros centros </t>
  </si>
  <si>
    <t xml:space="preserve">Diccionario de competencias 
Universidad de servicios financieros o Coppel </t>
  </si>
  <si>
    <t xml:space="preserve">Prestaciones y estabilidad laboral </t>
  </si>
  <si>
    <t>A la falta de motivación y estress a la que se someten</t>
  </si>
  <si>
    <t xml:space="preserve">A qué encuentran otra oportunidad laboral con mayor paga y algunos otros porque ya no aguantan las presiones de los nuevos cambios </t>
  </si>
  <si>
    <t>El nivel socioeconómico de la zona hace que exista mayor cantidad de farderos, la zona donde se ubica la tienda tiene mayores incidencias delictivas y la gente es más renuente a realizar compras por ejemplo en Coppel.com</t>
  </si>
  <si>
    <t>El tema de prestaciones que no tienen otras empresas, incentivos más atractivos y sobre todo, metas realmente alcanzables para que sea motivante para el colaborador. Es importante también generar un detallado del pago de incentivos y que cada uno lo pueda consultar para que sea transparente dicho pago</t>
  </si>
  <si>
    <t>En ocasiones la congruencia entre la.gente que se asigna por centro y el volumen de gente que entra a la sucursal, ya que muchas veces al colaborador se le complica atender, cuidar, etiquetar, acomodar, limpiar,, etc y nos rebaza la operación dejando huecos y libertades para robar a farderos que ya entienden nuestra operación, más aún cuando tenemos vacaciones, cursos presenciales, rtc</t>
  </si>
  <si>
    <t xml:space="preserve">Su desempeño, resiliencia, adaptación a los cambios </t>
  </si>
  <si>
    <t>Por la exigencia, los horarios se les hace mucho tiempo  y descansos en fines de semana no les hes grato</t>
  </si>
  <si>
    <t xml:space="preserve">Por la falta de comunicación clara y la forma de trabajo ya que no se respetan prestaciones y se obliga a trabajar en descansos y fuera de horarios laborales </t>
  </si>
  <si>
    <t xml:space="preserve">La ubicación y particularidad de cada tienda </t>
  </si>
  <si>
    <t xml:space="preserve">Condiciones de trabajo apegados a las prestaciones y respeto a las mismas , sueldos justos y desarrollo por el desempeño realizado </t>
  </si>
  <si>
    <t xml:space="preserve">Dar seguimiento al trabajo que realiza recursos humanos y el sindicato ya que al ejercer un trabajo de exigencia y cumplimiento de objetivos si el colaborador se queja de esto se da un acoso al Gerente el cual se le quita su autoridad con su personal </t>
  </si>
  <si>
    <t>La presión</t>
  </si>
  <si>
    <t>Los cambios dentro de la empresa o gerente</t>
  </si>
  <si>
    <t>Capacitar más a sus gerentes</t>
  </si>
  <si>
    <t xml:space="preserve">Prestaciones, sueldos, actividades, estabilidad y condiciones de trabajo en general </t>
  </si>
  <si>
    <t xml:space="preserve">A la falta de claridad sobre las actividades que tienen que realizar, principalmente por la falta de atención de su jefe directo </t>
  </si>
  <si>
    <t>A la carga de responsabilidades</t>
  </si>
  <si>
    <t xml:space="preserve">Las plantas asignadas </t>
  </si>
  <si>
    <t xml:space="preserve">Que la carga de responsabilidad tenga un equilibrio versus personal activo en los centros </t>
  </si>
  <si>
    <t xml:space="preserve">El ambiente laboral  muy bueno y tienen mucha área de crecimiento laboral y personal </t>
  </si>
  <si>
    <t xml:space="preserve">Por tema de sueldos </t>
  </si>
  <si>
    <t xml:space="preserve">De igual manera el tema de sueldos esta pegado ya que nos estamos quedando aras de otras empresas de la región </t>
  </si>
  <si>
    <t xml:space="preserve">La rotación hace un poco complicada la estabilidad del centro </t>
  </si>
  <si>
    <t xml:space="preserve">Pues el tema del transporte para colaboradores y ayuda en el comedor para que los platillos les salgan mas baratos </t>
  </si>
  <si>
    <t xml:space="preserve">Las oprtunidades Que da La empresa </t>
  </si>
  <si>
    <t xml:space="preserve">No les gusto </t>
  </si>
  <si>
    <t>Cambio de ciudad.</t>
  </si>
  <si>
    <t xml:space="preserve">Eficiencia </t>
  </si>
  <si>
    <t>Transporte en algunas areas</t>
  </si>
  <si>
    <t xml:space="preserve">Es una empresa con valores </t>
  </si>
  <si>
    <t>Lo más común es sueldo bajo</t>
  </si>
  <si>
    <t xml:space="preserve">Cuando ya no se sienten agusto o por falta de oportunidades </t>
  </si>
  <si>
    <t xml:space="preserve">Por la competencia de otras empresas donde pagan más </t>
  </si>
  <si>
    <t>La empresa tiene muy buenas prestaciones pero a veces no podemos competir con el sueldo</t>
  </si>
  <si>
    <t xml:space="preserve">Para mi lo principal es el sueldo según comentarios de los muchachos </t>
  </si>
  <si>
    <t xml:space="preserve">Porque les gusta su trabajo y les ha mejorado su calidad de vida, se quieren desarrollar y seguir contribuyendo en aprendizaje personalmente, profesionalmente y en beneficio de la empresa </t>
  </si>
  <si>
    <t xml:space="preserve">la falta de adaptabilidad individual o en equipo en sus actividades de trabajo y no contar con la actitud de servicio a los clientes </t>
  </si>
  <si>
    <t xml:space="preserve">situaciones personales como enfermedad, problemas familiares o incluso utilizar su fondo de ahorro </t>
  </si>
  <si>
    <t>No tengo alguna condición interna, se les capacita con cursos, se les enseña en la práctica con rol play porque es importante cuándo y cómo, también se les motiva</t>
  </si>
  <si>
    <t xml:space="preserve">La desicion 21 A donde establece todos los beneficios y prestaciones que tienen los colaboradores </t>
  </si>
  <si>
    <t xml:space="preserve">El trato que se les da a las personas, el acompañamiento </t>
  </si>
  <si>
    <t xml:space="preserve">A la falta de responsabilidad que tienen, o que en algunos casos no se adecuan a las necesidades de la empresa </t>
  </si>
  <si>
    <t xml:space="preserve">En ocasiones mejores ofertas de trabajo o por necesidades personales o también la carta de trabajo ante menor cantidad de personal </t>
  </si>
  <si>
    <t xml:space="preserve">Los cambios dentro de la empresa con menor cantidad de colaboradores </t>
  </si>
  <si>
    <t xml:space="preserve">La ampliación de planta, eso genera una buena organización y un clima organizacional mejor </t>
  </si>
  <si>
    <t xml:space="preserve">Por qué las metas en los incentivos no se logran cumplir en ocasiones </t>
  </si>
  <si>
    <t xml:space="preserve">Les agrada el ambiente laboral </t>
  </si>
  <si>
    <t xml:space="preserve">No les gusta el trabajo quizá </t>
  </si>
  <si>
    <t xml:space="preserve">Lo Desconozco </t>
  </si>
  <si>
    <t xml:space="preserve">Bonos </t>
  </si>
  <si>
    <t xml:space="preserve">La necesidad, las utilidades </t>
  </si>
  <si>
    <t xml:space="preserve">La jornada larga de trabajo y los gerentes que no respetan sus horarios de salida y entrada </t>
  </si>
  <si>
    <t xml:space="preserve">El clima laboral y los superiores </t>
  </si>
  <si>
    <t xml:space="preserve">Terminar con el liderazgo en actitudes y aptitudes de las gestiones pasadas y la administración por parte de tienda, </t>
  </si>
  <si>
    <t xml:space="preserve">Que realmente se tomen acciones referente al clima organizacional con respecto a puestos superiores,ofertar más tiempo de calidad familiar  a los colaboradores, y sueldos. </t>
  </si>
  <si>
    <t xml:space="preserve">Los filtros que ocupa recursos humanos para determinar que el candidato es el adecuado para el puesto.
Los sueldos son competitivos con base a los mismos puestos dentro de otras empresas. 
Se tienen las herramientas adecuadas y bien instaladas para ejecutar su puesto con acertividad. </t>
  </si>
  <si>
    <t xml:space="preserve">La estabilidad, beneficios y prestaciones que ofrece la empresa </t>
  </si>
  <si>
    <t xml:space="preserve">A cambios de residencia y cobros de pólizas </t>
  </si>
  <si>
    <t xml:space="preserve">Por imprevistos personales y querer hacer uso de su ahorro </t>
  </si>
  <si>
    <t xml:space="preserve">Condiciones internas fue la resistencia al cambio al proyecto de equipos enfocados en un principio y del entorno la falta de empleo en la ciudad </t>
  </si>
  <si>
    <t>El apoyo de la colegiatura de los hijos es un excelente apoyo</t>
  </si>
  <si>
    <t xml:space="preserve">No todo ok y claro </t>
  </si>
  <si>
    <t xml:space="preserve">La mayoría de personas que en lo personal he visto que duran mas en la empresa son personas que fueron contratadas y llevadas de una forma diferente a el modelo actual que se tiene ahora de negocio. Generalmente son personas que crecieron con la antigua Coppel y ese modelo negocio, son personas que están muy agradecidas por la empresa pues han podido ocupar su crédito de vivienda y lo están pagando o tienen el beneficio de la ayuda para sus hijos. Adicional cuidan mucho el tema de la antigüedad han tenido recompensas por sus años de servicio. Cómo la cadena que se daba antes, el iPad y cosas que parecen sencillas pero valoran mucho. Creo yo que la edad de esas personas se adecua más a lo que es Coppel. Han obtenido en la empresa un respaldo y por tanto cariño. </t>
  </si>
  <si>
    <t xml:space="preserve">Desde mi experiencia considero que influye un mal perfila miento a la hora de ser contratados pues se cubren plantas aveces con personas que no son las adecuadas para el puesto con tal de cubrir las vacantes y poder dar un resultado o rentabilidad, a eso sumarle que los candidatos son a cuenta gotas y aveces en la desesperación de tener manos para poder la atención y servicio adecuada se utiliza a personal que no es el más adecuado. Sumado a eso consideró también el tema social no acaba de encajar con lo que necesitan los jóvenes hoy en día donde todo se obtiene Fácil y rápido. En muchos casos externar que el horario es demasiado pesado y mejor Ponen un negocio en línea, un negocio de uñas, Barberia o incluso de Uber se genera más ingresos y sin menos esfuerzo  o en menos tiempo, no le dan tanto peso a las prestaciones o pensar en futuro pues les importa el momento y no tanto el futuro. Desde el puesto gerencial se deja de atender muchas veces al colaborador por el mismo de tema de falta de personal y cubrir áreas que no es correcto pero sucede en muchas tiendas que el gerente atienda temas de operación. Incentivos cambiantes y aveces no se pagan por distintas cosas y causa des motivación y abandono del trabajo. Meets excesivos en donde incluso se les pide atender fuera del horario laboral. Insisto que no es correcto pero sucede en muchas tiendas y áreas </t>
  </si>
  <si>
    <t xml:space="preserve">Problemas familiares, de salud. Una mayor paga ya que los sueldos no se regularizan con la gente de nuevo ingreso </t>
  </si>
  <si>
    <t>Hay tiendas que son más locales, es decir el Mercado se cubre y si bien se generan movimientos en un porcentaje elevado de clientes ya cuentan con la mayoría de productos que se pueden colocar. Solicitan meses sin interés, o esquemas de pago más atractivos. Que si bien ya estamos mejorando en este tema, la competencia nos está superando en ciertos segmentos. Apertura de tienda de Atemajac quito un gran porcentaje de clientes o usuarios de la tienda.</t>
  </si>
  <si>
    <t xml:space="preserve">Decisión de prestaciones, Plan de desarrollo, pláticas de seguimiento, esquema de incentivos claros. Premios de viajes o dinero electrónico en mayor volumen que no sean tan limitados a ciertas personas a nivel regional.  </t>
  </si>
  <si>
    <t>Considero que muchas veces el puesto gerencial está degradado ya que el echo de exigir un comportamiento o resultado se vuelve muy limitado y de percepciones, pues en el mayor de los casos se toma en cuenta más al colaborador que al gerente. Antes la empresa daba más peso a la decisión del gerente y esto ayudaba a que el colaborador entendiera que hay cosas que nos son negociables y se tienen que atender. Ahora se escucha mucho decir al colaborador pues pido mi cambio y son reubicados o reporto al sindicato y lo van a quitar al gerente. Ojo no digo que no se tome en cuenta al colaborador pero si que se deje establecido que la empresa no se tiene que adecuar a ellos, nosotros tenemos que adecuarnos y adáptanos a las necesidades del negocio bajo procesos claros. También no se establece algún freno para la salida, muchos se van con deudas y pendientes de pago, y cómo no se tiene claro ese proceso es una salida fácil para ellos y la afectación viene hacia la empresa y nivel gerencial</t>
  </si>
  <si>
    <t xml:space="preserve">ESTABILIDAD LABORAL </t>
  </si>
  <si>
    <t>NO SE SELEECIONA PERFIL ADECUADO, BAJO SALARIO EN BASE A LA ACTIVIDAD QUE SE REALIZA.</t>
  </si>
  <si>
    <t>PROBLEMAS DE SALUD, PROBLEMAS PERSONALES</t>
  </si>
  <si>
    <t>DEL ENTORNO LA PROBLEMATICA DE INSEGURIDAD POR LA QUE SE ESTA PASANDO EN LA CIUDAD</t>
  </si>
  <si>
    <t>QUE COLABORADOR CONOSCA SUS PRESTACIONES, SALARIO JUSTO Y BRINDARLE LAS HERRAMIENTAS DE TRABAJO NECESARIAS PARA DESEMPEÑAR ADECUADAMENTE SUS FUNCIONES</t>
  </si>
  <si>
    <t>EL GENERAR UN MAL AMBIENTE LABORAL TAMBIEN AFECTA A LA PERMANENCIA DEL COLABORADOR, ES AQUI QUE COMO LIDER SE DEBE DE TRABAJAR EN CUIDAR LA ESTABILIDAD EMOCIONAL DEL COLABORADOR</t>
  </si>
  <si>
    <t xml:space="preserve">Comodidad con el dominio de sus actividades </t>
  </si>
  <si>
    <t xml:space="preserve">Comparado con otras empresas el nivel de exigencia no va de la mano con sus ingresos, hay empresas con ingresos anuales similares y superiores que nosotros donde la exigencia está más acorde al contexto social actual, adicional nuestra gente de experiencia no tiene un plan de capacitación para liderear gente nueva con el tacto y la responsabilidad que esto conlleva </t>
  </si>
  <si>
    <t xml:space="preserve">Cuando pasa esa situación usualmente es o alguna fricción muy fuerte con gerencia o un aumento bastante considerable a sus ingresos derivado de otra oferta </t>
  </si>
  <si>
    <t xml:space="preserve">La gente considerada para crecimiento debería pasar alguna capacitación o curso para liderar personal </t>
  </si>
  <si>
    <t xml:space="preserve">Cursos de liderazgo a colaboradores que son líderes informales </t>
  </si>
  <si>
    <t xml:space="preserve">No tienen opciones </t>
  </si>
  <si>
    <t xml:space="preserve">No sé les informo de sus responsabilidades </t>
  </si>
  <si>
    <t xml:space="preserve">Planes personales </t>
  </si>
  <si>
    <t xml:space="preserve">Hay muchas ofertas laborales fábricas en el entorno </t>
  </si>
  <si>
    <t xml:space="preserve">Ajustar horarios de la plaza </t>
  </si>
  <si>
    <t xml:space="preserve">Horario extenso de trabajo </t>
  </si>
  <si>
    <t xml:space="preserve">Estabilidad laboral y salario fijo, prestaciones </t>
  </si>
  <si>
    <t xml:space="preserve">El tiempo que dedican laborando, incentivos y el salario </t>
  </si>
  <si>
    <t xml:space="preserve">Por el trabajo que ahora hacen más cosas, los Kpi's que ahora tienen que cumplir </t>
  </si>
  <si>
    <t xml:space="preserve">Que hay más campo laboral en la zona, </t>
  </si>
  <si>
    <t xml:space="preserve">Un bono por puntualidad, o que hubiera un incentivo más alto para el colaborador </t>
  </si>
  <si>
    <t xml:space="preserve">A veces tiene mucho que ver el trato del jefe hacia los Colaboradores </t>
  </si>
  <si>
    <t>La responsabilidad y su labor</t>
  </si>
  <si>
    <t xml:space="preserve">Porque no les gusta ser responsables </t>
  </si>
  <si>
    <t>Por problemas familiares</t>
  </si>
  <si>
    <t xml:space="preserve">Ninguna 
</t>
  </si>
  <si>
    <t xml:space="preserve">Exponer a recursos humanos su problemas </t>
  </si>
  <si>
    <t>Las prestaciones y beneficios que distinguen a Coppel</t>
  </si>
  <si>
    <t>El sistema de selección</t>
  </si>
  <si>
    <t>Solo en colaboradores con edades inferiores al promedio de la plantilla</t>
  </si>
  <si>
    <t>Zona con alto nivel de delincuencia</t>
  </si>
  <si>
    <t>Tener un comedor en el centro</t>
  </si>
  <si>
    <t xml:space="preserve">Las prestaciones que han hecho uso de ellas. </t>
  </si>
  <si>
    <t>Se les ha complicado la atención al cliente</t>
  </si>
  <si>
    <t>El pensar que por el tiempo que llevan en la empresa deben tener desarrollo laboral, sin considerar su desempeño.</t>
  </si>
  <si>
    <t>Encontrar la Agencia al interior de una plaza con poca afluencia de clientes y el anuncio luminoso por su tamaño es poco atractivo a la vista</t>
  </si>
  <si>
    <t xml:space="preserve">Plan de desarrollo. Tener un mejor control con este seguimiento </t>
  </si>
  <si>
    <t xml:space="preserve">Es una empresa estable y en lo personal es una empresa que se preocupa por el personal y su constante capacitación </t>
  </si>
  <si>
    <t xml:space="preserve">No les gusta trabajar bajo presión </t>
  </si>
  <si>
    <t xml:space="preserve">Puede ser para pasar tiempo con la familia </t>
  </si>
  <si>
    <t xml:space="preserve">Porque es un pueblo </t>
  </si>
  <si>
    <t xml:space="preserve">Probablemente los horarios y que por la presión no salimos de vacaciones </t>
  </si>
  <si>
    <t xml:space="preserve">Prestaciones, cercanía a su domicilio y lealtad a la empresa </t>
  </si>
  <si>
    <t>No es el trabajo que ellos esperaban</t>
  </si>
  <si>
    <t xml:space="preserve">Es por la sobrecarga de trabajo por falta de personal </t>
  </si>
  <si>
    <t xml:space="preserve">Transporte,  mejorar el sueldo </t>
  </si>
  <si>
    <t xml:space="preserve">Porque no descontar de nómina día de falta de personal y se lo cambian por un día de descanso,  cuando otros no faltan </t>
  </si>
  <si>
    <t>Las prestaciones, el sueldo y el ambiente laboral, su responsabilidad y compromiso por el trabajo.</t>
  </si>
  <si>
    <t xml:space="preserve">Por el horario,no se adaptan al trabajo y compañeros, cuando son solteros no siente ese compromiso y responsabilidad </t>
  </si>
  <si>
    <t>Por su familia, un mayor ingreso económico.</t>
  </si>
  <si>
    <t>Condiciones internas que es una zapatería y no contamos con todos los departamentos para ventas,falta de un centro financiero BanCoppel, solo contamos con cajas de abonos. Esta en un lugar centrico ,convendría más una tienda de formato completo .</t>
  </si>
  <si>
    <t>Contar con la planta suficiente para la atención y servicio, tener antenas antirobos ya que es una tienda con mucha afluencia los dias sabado,domingo y lunes en cajas de abonos y Atm, hay horarios que rebasan la afluencia y por ende la atención y servicio, en muebles colocar un uno o dos puntos de venta para cotizar ya que el sistema es muy lento. El facturar equipos  telefonicos se tarda demasiado. Y el cliente se desespera.</t>
  </si>
  <si>
    <t>Por diversos factores como el ambiente laboral, la atención que se le da por parte de su gerente y otras areas de la empresa como RH, No estan acostumbrados a un trabajo formal, la capacitación no es la correcta y la exigencia mucha.</t>
  </si>
  <si>
    <t xml:space="preserve">Su excelente ambiente laboral y prestaciones </t>
  </si>
  <si>
    <t>Que tal vez el trabajo se les haga pesado por el horario</t>
  </si>
  <si>
    <t xml:space="preserve">Que tal vez lleven mucho tiempo en un mismo puesto sin buscar nuevos retos y terminen aburridos y busquen un cambio </t>
  </si>
  <si>
    <t>La capacidad de alcance para con los clientes ya que nuestro centro está en un formato pequeño y único de motos</t>
  </si>
  <si>
    <t xml:space="preserve">Tal vez implementar el horario mixto </t>
  </si>
  <si>
    <t xml:space="preserve">Un buen trabajo </t>
  </si>
  <si>
    <t xml:space="preserve">Por q no están a costunbrados a trabajar </t>
  </si>
  <si>
    <t xml:space="preserve">No sé 
</t>
  </si>
  <si>
    <t xml:space="preserve">Por el trabajo 
</t>
  </si>
  <si>
    <t xml:space="preserve">Por un buen trabajo 
</t>
  </si>
  <si>
    <t xml:space="preserve">Que coppel nos apoya </t>
  </si>
  <si>
    <t>Nos precionan demaciado y asta por el estrés nos llegamos a enfermar y luego no nos creen y por eso llegamos a renunciar o nadamás salirnos si</t>
  </si>
  <si>
    <t xml:space="preserve">Los cambios muy drástico y estrés salidas muy tardé por fallas en sistemas o por distancia que origina llegar tarde a nuestras casas </t>
  </si>
  <si>
    <t xml:space="preserve">Pues desde hace que estoy en esta empresa el único reto es conmigo mismo ya que es el único centro que e estado </t>
  </si>
  <si>
    <t xml:space="preserve">Que no nos vean como un número más que nos vean como seres humanos que nos vean cómo personas que somos también sentimos por eso todos se están llendo </t>
  </si>
  <si>
    <t xml:space="preserve">La mayoría de las personas que se están llendo la falta de atención como personas y no como un número más les hacen más caso a otras cosas antes de indagar que real mente paso con esto no se si ay solución y la verdad no se que consecuencias abra con esto pero espero que se tomen conciencia que no todo es malo en lo personal les agradezco la oportunidad </t>
  </si>
  <si>
    <t>Las buenas prestaciones y beneficios, asi como la estabilidad de la empresa</t>
  </si>
  <si>
    <t>No se dan el tiempo de conocer al 100% la empresa, ademas de que les surjen nuevas oportunidades de trabajo</t>
  </si>
  <si>
    <t>Buscan mejorar sus ingresos</t>
  </si>
  <si>
    <t xml:space="preserve">otras empresas que ofrecen otras prestaciones o mejores ingresos </t>
  </si>
  <si>
    <t>Incluir nuevas prestaciones y beneficios, asi como mejorar los ingresos</t>
  </si>
  <si>
    <t>Las presentaciones</t>
  </si>
  <si>
    <t xml:space="preserve">Horarios o forma de trabajo </t>
  </si>
  <si>
    <t xml:space="preserve">Cambio de gerentes </t>
  </si>
  <si>
    <t xml:space="preserve">El personal más limitado </t>
  </si>
  <si>
    <t xml:space="preserve">No tengo alguna opción </t>
  </si>
  <si>
    <t xml:space="preserve">No creo </t>
  </si>
  <si>
    <t>Las prestaciones de la empresa, el buen ambiente laboral, que les gusta lo que hacen.</t>
  </si>
  <si>
    <t xml:space="preserve">No he tenido renuncias de poco tiempo laborado. </t>
  </si>
  <si>
    <t xml:space="preserve">Que sienten una mayor carga de trabajo dado las condiciones de la tienda. Es una tienda compleja en dimensiones y la zona donde se encuentra. </t>
  </si>
  <si>
    <t xml:space="preserve">Qué es una tienda muy grande cerca de 3,500 mts cuadrados de piso de venta y tres niveles. La tienda tiene 4 puertas que atender, un estacionamiento de 2 niveles, además de que el edificio tiene más áreas staff, pero la carga la lleva el gerente de tienda.  También la reducción de planta que desde el año pasado ha afectado en la carga de trabajo para todos. La zona donde se encuentra la tienda es altamente delictiva. </t>
  </si>
  <si>
    <t xml:space="preserve">No tengo de momento alguna recomendación </t>
  </si>
  <si>
    <t xml:space="preserve">En Tijuana, hay competencia en prestaciones que se ven más beneficiosas. Por ejemplo, empresas del sector industrial que ofrecen transporte, comedor. </t>
  </si>
  <si>
    <t xml:space="preserve">Compromiso y responsabilidad </t>
  </si>
  <si>
    <t xml:space="preserve">Falta de compromiso y responsabilidad </t>
  </si>
  <si>
    <t xml:space="preserve">Hojas de Entto. </t>
  </si>
  <si>
    <t xml:space="preserve">Pues sus prestaciones </t>
  </si>
  <si>
    <t xml:space="preserve">No se les da presta atención </t>
  </si>
  <si>
    <t>Hay personas que viven muy lejos tal vez contratar personas que vivan cerca</t>
  </si>
  <si>
    <t xml:space="preserve">Que el gerente nos escuche </t>
  </si>
  <si>
    <t xml:space="preserve">El compromiso con la empresa y si son jefes de familia la necesidad para sacar a sus hijos adelante </t>
  </si>
  <si>
    <t xml:space="preserve">Los jóvenes ya no quieren horarios largos y uoeren ganar bien </t>
  </si>
  <si>
    <t xml:space="preserve">Puede ser el crecimiento que ya es más tardado el desarrolló </t>
  </si>
  <si>
    <t xml:space="preserve">De inicio el personal porque se tiene que trabajar desde inicio con ellos y hacerlos nuestra forma de trabajar y más si son personal nuevo que ya no tienen el mismo compromiso que los que tienen más tiempo y en ocasiones ya no regresan esto ocasiona falta de personal y por ende afecta en dar los resultados este es un gran detalle la falta de personal afecta mucho para poder lograr un buen resultado se entiende que se tiene que hacer más con menos pero aún así no tener el personal completo afecta en toda la operación </t>
  </si>
  <si>
    <t xml:space="preserve">Los horarios porque en si el trabajo no es pesado </t>
  </si>
  <si>
    <t>En si el problema de que no duren los colaboradores es general quieren trabajar menos tiempo y ganar bien y ya no tienen en su mayoría ese compromiso hacia el trabajo se les hace fácil renunciar.</t>
  </si>
  <si>
    <t>El tiempo que pasan en tienda</t>
  </si>
  <si>
    <t>A causa que los líderes no capacitamos y apoyamos</t>
  </si>
  <si>
    <t>Las distintas personalidades de colaboradores y clientes</t>
  </si>
  <si>
    <t xml:space="preserve">Capacitación constante y ser empaticos </t>
  </si>
  <si>
    <t xml:space="preserve">Debemos ser más humanos con el personal </t>
  </si>
  <si>
    <t xml:space="preserve">Las presentaciones de la empresa 
La edad del colaborador ya no es tan fácil encontrar un trabajo 
El ambiente 
</t>
  </si>
  <si>
    <t>Las cargas del trabajo la exigencia ya no están acostumbrados a que se les manden solamente quieren trabajar sin que les cueste algún esfuerzo adicional</t>
  </si>
  <si>
    <t>Pues igual lo mismo no se adaptan al cambio quieren seguir trabajando sin cumplir metas y pues en cuanto tú les exiges se van</t>
  </si>
  <si>
    <t>El colaborador de tiempo está en su zona de confort y en cuanto empieza a haber cambios y exigencias deciden retirarse por su comodidad y no y su falta de adaptabilidad al cambio y resilencia</t>
  </si>
  <si>
    <t>Mejores salarios líderes empáticos y no jefes exigentes que no acompañan al equipo a lograr sus metas</t>
  </si>
  <si>
    <t>Todos desde arriba jefes directivos deben ser más empáticos al tratar a todos los colaboradores todos somos diferentes y necesitamos cosas diferentes no solamente exigir y amenazar por incumplimientos debemos basarnos en las decisiones en las normas que la empresa tiene que por eso ya están establecidas  exigen al que da mucho más y al que no da no le exigen a los que no cumplen se les premia y a los que cumplen se les molesta más eso no suena empático. 
Si la empresa trabajara en base a lo establecido un colaborador atendido escuchado es un colaborador agradecido genera un mejor ambiente de trabajo y a la vez un colaborador leal y cumplido.</t>
  </si>
  <si>
    <t xml:space="preserve">Subir de puesto </t>
  </si>
  <si>
    <t xml:space="preserve">Por qué el sueldo es quincenal </t>
  </si>
  <si>
    <t xml:space="preserve">Por qué les salió otra oferta de trabajo con más sueldo </t>
  </si>
  <si>
    <t xml:space="preserve">Para que seamos el número uno </t>
  </si>
  <si>
    <t xml:space="preserve">Que el sueldo sea semanal </t>
  </si>
  <si>
    <t xml:space="preserve">La estabilidad del trabajo </t>
  </si>
  <si>
    <t xml:space="preserve">Sueldo y no es lo que buscan </t>
  </si>
  <si>
    <t>Clima laboral , y se ciclan</t>
  </si>
  <si>
    <t xml:space="preserve">La distancia </t>
  </si>
  <si>
    <t>Mejoarar la forma de ganar incentivos</t>
  </si>
  <si>
    <t xml:space="preserve">El generar un incentivo que sea razonable con lo que realizan y venden </t>
  </si>
  <si>
    <t xml:space="preserve">No se logran adaptar al ritmo y jornada laboral </t>
  </si>
  <si>
    <t>Se siente cansado, ciclado</t>
  </si>
  <si>
    <t xml:space="preserve">Las dimensiones de la tienda, muchas gente y poco personal para para brindar em servicio </t>
  </si>
  <si>
    <t xml:space="preserve">Apoyo para las madres solteras, guarderías, transporte, reducir jornada laboral </t>
  </si>
  <si>
    <t xml:space="preserve">Que la mayoría de los colaboradores qué tienen hijos en la escuela batallan para el traslado y recoger a sus hijos </t>
  </si>
  <si>
    <t>Que los líderes de preocupe por ellos</t>
  </si>
  <si>
    <t>La carga de trabajo el sueldo ya que muchas empresas están pagando mas</t>
  </si>
  <si>
    <t>La carga de trabajo la reducción de plantas</t>
  </si>
  <si>
    <t xml:space="preserve">Estamos compitiendo con empresas que tienen su logística más rápida, el sueldo </t>
  </si>
  <si>
    <t xml:space="preserve">Mejorar los sueldos y motivar mas con los incentivos </t>
  </si>
  <si>
    <t xml:space="preserve">Porque están preferiendo irce a otras empresas </t>
  </si>
  <si>
    <t xml:space="preserve">Cercanía y menor tiempo de traslado </t>
  </si>
  <si>
    <t xml:space="preserve">Mayores ingresos o mejor oportunidad de crecimiento </t>
  </si>
  <si>
    <t xml:space="preserve">Ingresos mayores e incentivos </t>
  </si>
  <si>
    <t>Na</t>
  </si>
  <si>
    <t>Las prestaciones de la empresa, desarrollo y crecimiento.</t>
  </si>
  <si>
    <t xml:space="preserve">Por la disponibilidad de tiempo </t>
  </si>
  <si>
    <t>Poca oportunidad de crecimiento, y en veces el sueldo.</t>
  </si>
  <si>
    <t>Pues el sistema relacionado ante la eficiencia para dar una atención a un cliente.</t>
  </si>
  <si>
    <t>Ajustar horarios más flexibles, incentivos más atractivo.</t>
  </si>
  <si>
    <t>situaciones externas como mejores ofertas laborales</t>
  </si>
  <si>
    <t xml:space="preserve">Nada
</t>
  </si>
  <si>
    <t xml:space="preserve">Porque no les interesa el trabajo </t>
  </si>
  <si>
    <t xml:space="preserve">Me imagino que todos los centros son iguales </t>
  </si>
  <si>
    <t>Pocos cambios</t>
  </si>
  <si>
    <t xml:space="preserve">Equipos en buenas condiciones y erramietas </t>
  </si>
  <si>
    <t>Las prestaciones que tenemos</t>
  </si>
  <si>
    <t>Por el horario comentan que es mucho tiempo</t>
  </si>
  <si>
    <t>Mejores Ingresos</t>
  </si>
  <si>
    <t xml:space="preserve">Ayuda con transporte </t>
  </si>
  <si>
    <t>Estabilidad y Comodidad por la distancia a su domicilio.</t>
  </si>
  <si>
    <t xml:space="preserve">El horario laboral y el sueldo </t>
  </si>
  <si>
    <t xml:space="preserve">Situaciones Personales y Familiares </t>
  </si>
  <si>
    <t>Jornada Laboral y Bienestar Laboral.</t>
  </si>
  <si>
    <t>Doble turno laboral o el incremento de sueldo si el horario es extenso para los colaboradores.</t>
  </si>
  <si>
    <t>Exigencia que es cada vez mayor por parte de las Matrices de Escalonamiento.</t>
  </si>
  <si>
    <t xml:space="preserve">Por el sueldo que ofrecen otras empresas </t>
  </si>
  <si>
    <t>La zona , es de invasiones y es gente muy conflictiva</t>
  </si>
  <si>
    <t>Prestaciones 21A</t>
  </si>
  <si>
    <t xml:space="preserve">Hacer mención siempre de los beneficios que tiene coppel a los colaboradores </t>
  </si>
  <si>
    <t>Debido al  cambio constante se resisten a ser multifuncionales</t>
  </si>
  <si>
    <t xml:space="preserve">Buscando un mejor sueldo </t>
  </si>
  <si>
    <t xml:space="preserve">El salir tarde y no alcanzar camión para trasladarse a su destino </t>
  </si>
  <si>
    <t>Buscar generar un transporte de personal</t>
  </si>
  <si>
    <t>Esta completo las preguntas</t>
  </si>
  <si>
    <t>Algunos por la presión de las metas y objetivos y otros por el cobro del faltante en muebles.</t>
  </si>
  <si>
    <t xml:space="preserve">En parte a los cargos por el faltante de muebles en ropa seria igual la rotación si les hicieran cargos por el faltante </t>
  </si>
  <si>
    <t xml:space="preserve">La actitud y falta de compromiso de algunos colaboradores </t>
  </si>
  <si>
    <t>Si se modificará la decisión del cobro por faltante ayudaría a la permanencia.</t>
  </si>
  <si>
    <t>Todos vienen a ganar un sueldo y si se les cobra faltante deciden retirarse y en ocasiones demandar.</t>
  </si>
  <si>
    <t>Las prestaciones que tiene la empresa</t>
  </si>
  <si>
    <t xml:space="preserve">La carga de trabajo, el turno quebrado </t>
  </si>
  <si>
    <t>El estres laboral que ocasiona, o el queres su fondo de ahorro para solventar gastos fuertes</t>
  </si>
  <si>
    <t>La falta de recursos humanos ya que esta mas limitado por los dos descansos nos hace que tengamos que doblar esfuerzos para poder darle un buen servicio a nuestro cliente</t>
  </si>
  <si>
    <t>Mas recursos humano</t>
  </si>
  <si>
    <t>Que sean turnos corridos</t>
  </si>
  <si>
    <t xml:space="preserve">Las prestaciones, el compromiso </t>
  </si>
  <si>
    <t>El cobro del faltante, el horario entre otros</t>
  </si>
  <si>
    <t>Casi siempre son motivos personales, presion</t>
  </si>
  <si>
    <t>El crecimiento poblacional, (más clientes) que incrementa la carga de trabajo, también la gran variedad de trabajos que hay en la zona</t>
  </si>
  <si>
    <t>Eliminacion del cobro del faltante, horarios</t>
  </si>
  <si>
    <t>Que si considero que con la planta que tengo se puede satisfacer la demanda</t>
  </si>
  <si>
    <t>Algunos porque siguen estudiando y otros por una mejor oferta de trabajo</t>
  </si>
  <si>
    <t xml:space="preserve">Por muchos factores como la falta de oportunidad de crecimiento </t>
  </si>
  <si>
    <t xml:space="preserve">La motivación y el desarrollo personal </t>
  </si>
  <si>
    <t>Trabajar 2 turnos</t>
  </si>
  <si>
    <t xml:space="preserve">Horario y prestaciones </t>
  </si>
  <si>
    <t>Por buscar mejor sueldo con un trabajo mas sencillo</t>
  </si>
  <si>
    <t xml:space="preserve">Por el sueldo y por la exigencia de productividad que se pide , el tema de incentivos con las metas que manejaron primero fue un factor que no les parecio a algunos colaboradores ya que se cambiaron </t>
  </si>
  <si>
    <t xml:space="preserve">El horario sueldo competitivo y procesos </t>
  </si>
  <si>
    <t xml:space="preserve">Facilitar procesos , informacion mas clara y fidedigna </t>
  </si>
  <si>
    <t xml:space="preserve">Por mejores condiciones laborales menor exigencia y mayor sueldo </t>
  </si>
  <si>
    <t>Por su responsabilidad y compromiso claro porque les gusta su tranajo</t>
  </si>
  <si>
    <t>Por cuestiones de estudio o de horarios</t>
  </si>
  <si>
    <t>Tal vez por situación economica</t>
  </si>
  <si>
    <t xml:space="preserve">Yo considero que es un reto de seguir mejorando la comunicación con experiencias pasadas </t>
  </si>
  <si>
    <t xml:space="preserve">Acompañamiento con colaboradores y motivarlos para hacer que le agrade su trabajo y su estancia se prolongue </t>
  </si>
  <si>
    <t xml:space="preserve">Los horarios son extensos y los Líderes piensan que trabajan con Robots y no personas </t>
  </si>
  <si>
    <t>El pago es poco y las jornadas de trabajo extensas</t>
  </si>
  <si>
    <t xml:space="preserve">Reducieron la planta y el trabajo se complica,no se tienen las condiciones para operar y no generar estrés </t>
  </si>
  <si>
    <t xml:space="preserve">Mejorar el pago y el horario,aunado a ellos,que los Gerentes Zona realmente trabajen con el equipo y estén consientes que trabajan con personas </t>
  </si>
  <si>
    <t>El cobro del faltante también es una causa de más conbla reducción del personal,porque los Clientes rebasan y el pago de incentivos no es parejo</t>
  </si>
  <si>
    <t xml:space="preserve">Prestaciones, estabilidad laboral </t>
  </si>
  <si>
    <t xml:space="preserve">Nivel de exigencia, estrés laboral, horarios laborales, problemas/situaciones personales </t>
  </si>
  <si>
    <t>Problemas/situaciones personales</t>
  </si>
  <si>
    <t xml:space="preserve">Condiciones de la competencia, malas experiencias los clientes, incumplimiento de la empresa para reembolsos, procesos muy tardados para reembolsos, inseguridad en la ciudad </t>
  </si>
  <si>
    <t>Apoyo de transporte para personal en horarios de salida, se terminan antes las combis</t>
  </si>
  <si>
    <t xml:space="preserve">El gusto por la empresa y en ocasiones no tener una mayor preparación </t>
  </si>
  <si>
    <t xml:space="preserve">No tiene claro lo que quieren o encuentran mejores opciones sobre todo en horarios </t>
  </si>
  <si>
    <t xml:space="preserve">Falta de desarrollo, el trabajo muy exigente, trato de los líderes </t>
  </si>
  <si>
    <t xml:space="preserve">Son  demasiadas funciones, video conferencias, indicadores y faltantes  </t>
  </si>
  <si>
    <t xml:space="preserve">Incentivos atractivos, tener más planta </t>
  </si>
  <si>
    <t xml:space="preserve">Al día de hoy somos plantas muy reducidas y eso no permite trabajar cómodamente, sean vuelto demasiadas funciones operativas más la atención a clientes y visitas de farderos </t>
  </si>
  <si>
    <t xml:space="preserve">Lealtad de los colaboradores </t>
  </si>
  <si>
    <t xml:space="preserve">Nivel de estrés bajo presión con poco personal </t>
  </si>
  <si>
    <t xml:space="preserve">Reducción de planta por lo que no se dan abasto en la atención y los clientes los tratan mal,se solicitan varias actividades por lo que se estresan por no terminar todo a parte de que pagan lo que les roban </t>
  </si>
  <si>
    <t>Disminución de planta, afluencia de gente por ser la única tienda con formato completo en los alrededores, así como niveles de atención 3 pisos</t>
  </si>
  <si>
    <t>Descongelar plantas</t>
  </si>
  <si>
    <t>Al querer cumplir con limpieza, exhibición, atención, cursos, cubrir comidas, estar solos en los departamentos, mostrar artículos conforme procesos, robos por farderos, estar batallando con los sistemas y/o errores constantes, cambio de etiquetado, por mencionar solo actividades diarias de cajón hacen que el colaborador sufra estrés laboral ya que nosotros solicitamos alcanzar metas y objetivos pero la misma carga de trabajo hace que el colaborador no atienda amablemente, se desespere por no terminar, los obstáculos del sistema al no poderse colocar postventa por los errores ponen el pretexto para ya no seguir ofreciendolo</t>
  </si>
  <si>
    <t>Seguridad en el trabajo y que son personas de cuerta edad que privilegian la estabilidad laboral</t>
  </si>
  <si>
    <t xml:space="preserve">Horarios poco flexibles,sueldo poco competitivo , los jovenes ya no les es tan atractivo las prestaciones </t>
  </si>
  <si>
    <t>Estres laboral, rutina, poco crecimiento</t>
  </si>
  <si>
    <t>Afluencia de clientes, poco personal, zona turistica, mucha oferta laboral.</t>
  </si>
  <si>
    <t>Platicas de seguimiento,capacitacion, retro alimentacion, incentivos aunque parecen insuficientes.</t>
  </si>
  <si>
    <t xml:space="preserve">Brindarles capacitación y pláticas de seguimiento </t>
  </si>
  <si>
    <t xml:space="preserve">El poco seguimiento por parte del gerente, aunque algunos casos no les agrada la empresa </t>
  </si>
  <si>
    <t xml:space="preserve">A los cambios generados constantemente no terminan adaptándose </t>
  </si>
  <si>
    <t xml:space="preserve">El tema que ya algunos jóvenes no les gusta trabajar , el convencer a que Coppel es una excelente opción ya que es el único Coppel en la localidad </t>
  </si>
  <si>
    <t xml:space="preserve">Por ejemplo la junta de bienvenida, que hagan su itinerario y que el gerente brinde la capacitación adecuada </t>
  </si>
  <si>
    <t xml:space="preserve">Si en algunos casos el tema del pago quincenal es otro motivo, el cobro por faltantes es otro motivo en algunas ocasiones no regresan por esas cuestiones </t>
  </si>
  <si>
    <t xml:space="preserve">La cercanía a sus casas, la oportunidad de crecimiento </t>
  </si>
  <si>
    <t xml:space="preserve">Por sueldo y que solo es un turno </t>
  </si>
  <si>
    <t xml:space="preserve">Pueden ser diferentes razón, a veces es por motivos personales del cuidado de hijos pequeños, gastos mayores y mejores oportunidades de trabajo en otras partes, con turnos de día o tarde </t>
  </si>
  <si>
    <t xml:space="preserve">Aquí en lo especial se encuentran muchas fábricas y muchos van y buscan oportunidades en ese tipo de trabajos </t>
  </si>
  <si>
    <t>Las prestaciones, fácil acceso ya que está en el centro, horarios flexibles.</t>
  </si>
  <si>
    <t xml:space="preserve">El tema de los faltantes en tienda también es un factor importante para tomar la decisión de estar hablando del área de muebles ya que pues aunque es un porcentaje es cobro y desmotiva el hecho de pagar, y pues sobre el sueldo es algo que escucho mucho por parte de ellos que es bajo , les gustaría que fuera un poco más. Al igual por lo mismo de la rotación se va cargando el trabajo para los demás y muchos no aguantan. </t>
  </si>
  <si>
    <t xml:space="preserve">Falta de Compromiso </t>
  </si>
  <si>
    <t xml:space="preserve">La rutina , </t>
  </si>
  <si>
    <t xml:space="preserve">El poco personal </t>
  </si>
  <si>
    <t xml:space="preserve">Prestaciones 
Ambiente laboral </t>
  </si>
  <si>
    <t xml:space="preserve">Tiempo de jornada </t>
  </si>
  <si>
    <t xml:space="preserve">Se sienten ciclados </t>
  </si>
  <si>
    <t xml:space="preserve">Tipo de afluencia de gente 
Tienda extra grande </t>
  </si>
  <si>
    <t xml:space="preserve">Tiempo Para que gerente platique con gerente </t>
  </si>
  <si>
    <t xml:space="preserve">El buen trato que les brindamos </t>
  </si>
  <si>
    <t xml:space="preserve">Por algún cambio de gerente </t>
  </si>
  <si>
    <t xml:space="preserve">Que los colaboradores estén acostumbrados al trato de su gerente anterior </t>
  </si>
  <si>
    <t xml:space="preserve">Que siempre se les den centro de trabajo lo más cerca a su domicilio </t>
  </si>
  <si>
    <t xml:space="preserve">La precion que aveces les exigen para lograr las metas a los colaboradores </t>
  </si>
  <si>
    <t xml:space="preserve">Por el tiempo que no pasan con su familia </t>
  </si>
  <si>
    <t xml:space="preserve">El horario y que ya no haya tantos reportes internos para enviar </t>
  </si>
  <si>
    <t xml:space="preserve">Es importante que se respeten los días de descanso </t>
  </si>
  <si>
    <t>La buenas prestaciones de trabajo y el ambiente de trabajo</t>
  </si>
  <si>
    <t>Horarios de trabajo y sueldos</t>
  </si>
  <si>
    <t>Horarios de trabajo, sueldos y nuevos enfoques de trabajo</t>
  </si>
  <si>
    <t>Las metas a trabajar dentro del centro son muy retadoras para un centro pequeño que no cuenta con gran variedad de productos y servicios a ofrecer a nuestros clientes, como  los de nuestra competencia dentro de la misma plaza</t>
  </si>
  <si>
    <t xml:space="preserve">Respuestas expresadas por colaboradores les gustaría pagos semanales, asi como también mayor flexibilidad de horarios, y enfoque en metas alcanzables para lograr ganar incentivos </t>
  </si>
  <si>
    <t xml:space="preserve">Ninguna por el momento </t>
  </si>
  <si>
    <t xml:space="preserve">Cumplir objetivos </t>
  </si>
  <si>
    <t xml:space="preserve">Cambio laboral, resistencia al cambio o cambio de residencia </t>
  </si>
  <si>
    <t xml:space="preserve">Las competencias, el tiempo o sector del mercado </t>
  </si>
  <si>
    <t>Los beneficios 21A</t>
  </si>
  <si>
    <t>responsabilidad y ganas de ser más.</t>
  </si>
  <si>
    <t>Falta de compromiso y responsabilidad</t>
  </si>
  <si>
    <t>Se estresan por las responsabilidades y metas</t>
  </si>
  <si>
    <t>En mi caso se cumplen con 2 roles (jefe- gte) el cual no permite centrase a funciones propias todo el tiempo, se deben de cumplir multifunciones y esto desorienta al propósito de cada puesto.</t>
  </si>
  <si>
    <t>El tema es mejores sueldos, para el número de actividades que realiza el colaborador basico,</t>
  </si>
  <si>
    <t>Lo redacto en el punto 5, sueldos que no son acordes a las actividades que tiene el supervisor.</t>
  </si>
  <si>
    <t xml:space="preserve">Los horarios y sueldo </t>
  </si>
  <si>
    <t xml:space="preserve">Los horarios y la falta de oportunidades </t>
  </si>
  <si>
    <t xml:space="preserve">Por qué no ven una oportunidad crecimiento como tal van viendo como gente externa ingresa y ellos tienen que apoyar y guiar en los procesos </t>
  </si>
  <si>
    <t xml:space="preserve">La presión sobre las metas y el tiempo extenso es lo que comentan </t>
  </si>
  <si>
    <t xml:space="preserve">La rutina diaria </t>
  </si>
  <si>
    <t xml:space="preserve">El tener varios coppel en la ciudad </t>
  </si>
  <si>
    <t xml:space="preserve">El respetar el horario de salida </t>
  </si>
  <si>
    <t xml:space="preserve">La estabilidad económica </t>
  </si>
  <si>
    <t>A que no logran desarrollarse</t>
  </si>
  <si>
    <t>cambio de empleo por falta de oportunidades</t>
  </si>
  <si>
    <t>Los líderes y su acompañamiento</t>
  </si>
  <si>
    <t xml:space="preserve">El sueldo mejorar el sueldo sería más redituable </t>
  </si>
  <si>
    <t>Los colaboradores muchas veces se van por las personas no por la empresa</t>
  </si>
  <si>
    <t xml:space="preserve">Prestaciones y el trato en acompañamiento </t>
  </si>
  <si>
    <t xml:space="preserve">Ralmentenoas ventas no es algo que los hace felices </t>
  </si>
  <si>
    <t xml:space="preserve">Situaciones personales, cambios domicilios, salud </t>
  </si>
  <si>
    <t xml:space="preserve">El estar en una plaza por la afluencia de clientes, la zona geográfica conflictiva en índice de seguridad </t>
  </si>
  <si>
    <t>Lectura decisión de prestaciónes su mejor prestación sería su jefe directo el acompañamiento, desarrollo.</t>
  </si>
  <si>
    <t>Se contratan para cubrir sin ver sus competencias y no se les da el seguimiento adecuado .</t>
  </si>
  <si>
    <t xml:space="preserve">Por motivo personal  y mejores ingresos </t>
  </si>
  <si>
    <t xml:space="preserve">Lograr incrementar la cartera de clientes ofreciendo la tarjeta departamental </t>
  </si>
  <si>
    <t>Escuchar al colaborador</t>
  </si>
  <si>
    <t>Su estabilidad laboral</t>
  </si>
  <si>
    <t>En los casos que he tenido viene de trabajos que rolan turnos de 8 horas.</t>
  </si>
  <si>
    <t>Terminan su carrera y buscan un puesto a fin, que no tenemos (Chef, etc)</t>
  </si>
  <si>
    <t>No se tienen condiciones que lo conviertan en un reto mayor.</t>
  </si>
  <si>
    <t>Sueldos mas atractivos y mayor % de ganacia en ventas de KPI'S</t>
  </si>
  <si>
    <t>Actividades que involucren no solo a colaboradores si no tambien a su familia ( fiesta anual).</t>
  </si>
  <si>
    <t xml:space="preserve">En ambiente laboral, incentivos y las prestaciones </t>
  </si>
  <si>
    <t>Porque el puesto no es para el, muchos que buscan trabajo como no lo encuentran  lo primero que le  ofrecen lo toman.</t>
  </si>
  <si>
    <t>Por los cambios repentinos de procesos, dinamica de metas e incentivos</t>
  </si>
  <si>
    <t>La inseguridad, los medios de transporte</t>
  </si>
  <si>
    <t>Mejorar el salario, que halla transporte interno que lo acerque a su domicilio</t>
  </si>
  <si>
    <t>Por el momento no tengo alguno</t>
  </si>
  <si>
    <t>Por las prestaciones y por la escasez de trabajo en la zona</t>
  </si>
  <si>
    <t>Por el horario extenso</t>
  </si>
  <si>
    <t xml:space="preserve">Por el sueldo y la jornada laboral, estrés </t>
  </si>
  <si>
    <t>La falta de afluencia de clientes, esta ubicado en una plaza sin gente y la exigencia es igual para todos sin considerar que aquí en nuestro centro es muy baja la afluencia</t>
  </si>
  <si>
    <t xml:space="preserve">Mejorar el sueldo y las relaciones laborales con gerente de zona, la manera de transmitir la exigencia del negocio hay veces que no es de la manera adecuada y asertiva </t>
  </si>
  <si>
    <t>La empresa es muy buena pero algunas veces los líderes no se saben conducir de manera adecuada, llevando al exceso y limite de estrés ocasionando enfermedades por estrés.</t>
  </si>
  <si>
    <t>Adaptación al cambio. Tienen que cubrir necesidades personales.</t>
  </si>
  <si>
    <t>No sé adaptan al trabajo/ El tiempo invertido dentro de tienda.</t>
  </si>
  <si>
    <t>Cambio de gerente y que no se acoplen (equipos enfocados/Busquen laborar en su Campo profesional una vez que terminan sus estudios.</t>
  </si>
  <si>
    <t>El aprendizaje y acoplamiento al equipo de enfocados, trabajando con el equipo, buscando la satisfacción y servicio de los clientes brindado.</t>
  </si>
  <si>
    <t xml:space="preserve">El que los colaboradores quieran un crecimiento dentro de la empresa. El que deseen salir de su zona de confort y aprender nuevas cosas. </t>
  </si>
  <si>
    <t>El que el gerente no valore el trabajo del colaborador,/ el colaborador no se sienta a gusto con el ambiente laboral. Busquen nuevos retos referente a su ámbito profesional.</t>
  </si>
  <si>
    <t xml:space="preserve">Prestaciones, ambiente laboral, estabilidad </t>
  </si>
  <si>
    <t xml:space="preserve">Jornadas de trabajo, sueldo </t>
  </si>
  <si>
    <t>Lideres en constante movimiento</t>
  </si>
  <si>
    <t xml:space="preserve">Las ganas de hacer carrera en Coppel </t>
  </si>
  <si>
    <t xml:space="preserve">A que no tienen definido que tipo de trabajo están buscando </t>
  </si>
  <si>
    <t xml:space="preserve">Algunos lo hacen por la diferencia de salario del mismo puesto, por ser personal de crecimiento </t>
  </si>
  <si>
    <t xml:space="preserve">La diferencia de flujo de clientes entre una tienda y otra </t>
  </si>
  <si>
    <t xml:space="preserve">El transporte aún sigue teniendo mucha área de oportunidad en las paradas que no benefician </t>
  </si>
  <si>
    <t xml:space="preserve">El pago quincenal también es parte de la renuncia de los recién ingresados, buscan pago semanal </t>
  </si>
  <si>
    <t>Problemas con horarios, ya que estudian y jornada de trabajo larga</t>
  </si>
  <si>
    <t>Falta de desarrollo, resistencia al cambio y no se llegan a adaptar</t>
  </si>
  <si>
    <t>Plática de seguimiento y reforzar decision 21A</t>
  </si>
  <si>
    <t>Les gusta su trabajo y las prestaciones que ofrece la empresa así como la relación que tienen con sus compañeros y gerentes, psicológicamente se sienten bien.</t>
  </si>
  <si>
    <t>Considero que no se adaptan a los horarios y exigencias de la empresa. También influye el salario ya que en la región no es muy competitivo el sueldo que ofrecemos.</t>
  </si>
  <si>
    <t>En algunos casos por cuestiones familiares y en otros por mejores ofertas de trabajo y también influye la rotación de jefes inmediatos y un cambio de liderazgo.</t>
  </si>
  <si>
    <t xml:space="preserve">Del entorno considero que son los horarios, ya que en la localidad la mayoría son fábricas de zapatos que tienen horarios hasta las 2:30 con más sueldo. </t>
  </si>
  <si>
    <t>La desición de prestaciones y apoyos de salud así como la atención directa del gerente con ellos de acuerdo a lo que establece progc. ( Platicas, capacitación, apoyos etc)</t>
  </si>
  <si>
    <t xml:space="preserve">El clima organizacional es importante saber a través de RRHH como se sienten los colaboradores en su entorno visto desde otra perspectiva </t>
  </si>
  <si>
    <t xml:space="preserve">El tiempo, jornada extensa </t>
  </si>
  <si>
    <t xml:space="preserve">Falta de compromiso, rutina </t>
  </si>
  <si>
    <t xml:space="preserve">Empleos informales
</t>
  </si>
  <si>
    <t>Conocimiento extenso de las prestaciones, pláticas de seguimiento, transporte para traslados a los hogares</t>
  </si>
  <si>
    <t xml:space="preserve">El reconocimiento y crecimiento </t>
  </si>
  <si>
    <t xml:space="preserve">La poca capacitación y la alta exigencia </t>
  </si>
  <si>
    <t xml:space="preserve">Poco reconocimiento y crecimiento </t>
  </si>
  <si>
    <t>No tengo la afluencia de gente que las tiendas aledañas además de que en menos de 2 km cuadrados tengo 4 tiendas coppel más</t>
  </si>
  <si>
    <t>Equipos y herramientas tecnológicas más actuales, y reconocimiento</t>
  </si>
  <si>
    <t xml:space="preserve">Paquete de prestaciones superiores a las de la ley </t>
  </si>
  <si>
    <t xml:space="preserve">No se cumple con lo que se les promete </t>
  </si>
  <si>
    <t>Mejores opciones de empleo</t>
  </si>
  <si>
    <t xml:space="preserve">Zona con poca afluencia de clientes </t>
  </si>
  <si>
    <t>Jornadas de trabajo más flexiblesb</t>
  </si>
  <si>
    <t xml:space="preserve">Relación con jefe directo </t>
  </si>
  <si>
    <t xml:space="preserve">La experiencia que se optiene es muy buena y los beneficios son muy buenos </t>
  </si>
  <si>
    <t xml:space="preserve">No se adaptan a las operaciones de la tienda </t>
  </si>
  <si>
    <t xml:space="preserve">Por pago de los faltantes del los inventarios de muebles </t>
  </si>
  <si>
    <t xml:space="preserve">Metas retadoras en la empresa </t>
  </si>
  <si>
    <t xml:space="preserve">Considero que todo está bien </t>
  </si>
  <si>
    <t>La cultura de la empresa, prestaciones.</t>
  </si>
  <si>
    <t xml:space="preserve">Falta de capacitación y atención de sus líderes </t>
  </si>
  <si>
    <t xml:space="preserve">Falta de motiva y desarrollo de sus competencias no tienen un plan o objetivo fijo </t>
  </si>
  <si>
    <t xml:space="preserve">Las oportunidades de trabajo externas </t>
  </si>
  <si>
    <t xml:space="preserve">Plan de desarrollo, modelo de competencias pero principalmente que el colaborador este capacitado para desempeñar su trabajo sin dudas de las situaciones que se lleguen a presentar </t>
  </si>
  <si>
    <t>Que quizá la entrevista de salida sea monitoreada por gerente de zona para validar que las bajas sean aplicadas en base a las políticas.</t>
  </si>
  <si>
    <t>Escucharlos, platicar con ellos, ver sus necesidades dentro de la empresa.</t>
  </si>
  <si>
    <t xml:space="preserve">A qué no les gusta el trabajo,o no están acostumbrados a trabajar bajo presión </t>
  </si>
  <si>
    <t>Quizá a problemas personales, mejores horarios.</t>
  </si>
  <si>
    <t xml:space="preserve">La educación de los clientes, la exigencia del servicio </t>
  </si>
  <si>
    <t xml:space="preserve">Escuchar opiniones, facilitar la capacitación </t>
  </si>
  <si>
    <t>Se adaptan a la forma de trabajo</t>
  </si>
  <si>
    <t>No se adaptan a la exigencia en KPIS</t>
  </si>
  <si>
    <t>Lo ven como una rutina y ya no disfrutan su trabajo</t>
  </si>
  <si>
    <t>aunque la ubicación es buena no hay mucha afluencia de clientes solamente en temporada, esto complica el logro de las metas</t>
  </si>
  <si>
    <t>En realizad seria una decisión personal de cada colaborador ya que la exigencia al logro de KPIS no disminuirá sino todo lo contrario va en aumento, el adoptar esta exigencia como forma de trabajo será favorable para la permanencia del colaborador, ya que las prestaciones son bastante buenas inclusive mejores que otras empresas</t>
  </si>
  <si>
    <t xml:space="preserve">No, solo adicionar que muy probablemente la permanencia de los colaboradores se basa en los KPIS que no logran por que muy probablemente no forman parte de su incentivo </t>
  </si>
  <si>
    <t>Falta de atención a los colaboradores</t>
  </si>
  <si>
    <t>Mejoras laborales</t>
  </si>
  <si>
    <t>Poca plantilla</t>
  </si>
  <si>
    <t>Mayor sueldo</t>
  </si>
  <si>
    <t>Prestaciones, seguridad en el pago, trabajo estable, buan ambiente laboral</t>
  </si>
  <si>
    <t xml:space="preserve">Sueldos, horarios de tienda, cobros de faltante </t>
  </si>
  <si>
    <t xml:space="preserve"> la reducción de planta ocaciono más carga de trabajo ya que se redujeron 6 plantas y los eventuales se le asigna a otro centro </t>
  </si>
  <si>
    <t xml:space="preserve">Los horarios de tienda y el sueldo que ofrecen empresas cercanas con mejor pago, menos actividades </t>
  </si>
  <si>
    <t>Mejores incentivos, mayor planta de colaboradores</t>
  </si>
  <si>
    <t>Es importante considerar el total de planta para evitar cargas de trabajo extras</t>
  </si>
  <si>
    <t>Sueldo no competitivo</t>
  </si>
  <si>
    <t xml:space="preserve">Sueldo más bajo que los nuevos ingresos </t>
  </si>
  <si>
    <t xml:space="preserve">La logística de la zona y las condiciones de la cartera </t>
  </si>
  <si>
    <t xml:space="preserve">Sueldo competitivo </t>
  </si>
  <si>
    <t xml:space="preserve">No, todo está claro </t>
  </si>
  <si>
    <t xml:space="preserve">Responsabilidad, ambiente laboral, prestaciones, horarios </t>
  </si>
  <si>
    <t xml:space="preserve">No adaptabilidad a metas o seguimiento, no estar acostumbrados al ritmo y operación </t>
  </si>
  <si>
    <t xml:space="preserve">Regularmente quienes salen es por temas familiares o personales, pocos han sido por algún otro trabajo con mejores condiciones o sueldo. </t>
  </si>
  <si>
    <t xml:space="preserve">Incentivos, horarios más flexibles, jornadas más cortas para estudiantes </t>
  </si>
  <si>
    <t xml:space="preserve">Bonos de permanencia, transporte en zonas donde es complicado que lleguen a sus destinos con seguridad en temporadas navideñas </t>
  </si>
  <si>
    <t xml:space="preserve">Horarios, faltantes </t>
  </si>
  <si>
    <t>Cumplimiento de metas</t>
  </si>
  <si>
    <t xml:space="preserve">Decisión de prestaciones y capacitación para el puesto </t>
  </si>
  <si>
    <t xml:space="preserve">Capacitación en entrevistas y sincronía con lo que RH menciona al momento de las contrataciones como horarios, imagen, cumplimiento de metas, actividades multifuncionales y funciones actividades y responsabilidades del puesto, así como cobros por faltante </t>
  </si>
  <si>
    <t xml:space="preserve">Su compromiso personal, familiar y porsupuesto laboral </t>
  </si>
  <si>
    <t>Tenemos muchos colaboradores de corta edad sin compromiso</t>
  </si>
  <si>
    <t xml:space="preserve">Que probablemente encuentre alguna opción con mayor tiempo para la familia </t>
  </si>
  <si>
    <t xml:space="preserve">Se busca que les quede cerca su domicilio, también entiendo que la principal inversión es la nómina y las reducciones de personal con las cargas de trabajo es motivo de renuncia </t>
  </si>
  <si>
    <t xml:space="preserve">Tenemos muchas presentaciones superiores a otras empresas, sin embargo ya comentaba las reducciones y cargas de trabajo </t>
  </si>
  <si>
    <t xml:space="preserve">Su Enfoque al negocio </t>
  </si>
  <si>
    <t>Prefieren medios tiempos</t>
  </si>
  <si>
    <t>A veces temas personales, en ocasiones quieren crecimiento Laboral y no hay el lugar</t>
  </si>
  <si>
    <t>Considero que la limitarte se la pone uno mismo</t>
  </si>
  <si>
    <t>Las platicas de seguimiento sean constantes</t>
  </si>
  <si>
    <t>No gracias</t>
  </si>
  <si>
    <t xml:space="preserve">Adaptación al cambio </t>
  </si>
  <si>
    <t xml:space="preserve">Exigencia </t>
  </si>
  <si>
    <t xml:space="preserve">Competencia </t>
  </si>
  <si>
    <t xml:space="preserve">Ajuste de sueldo </t>
  </si>
  <si>
    <t>les gusta su trabajo</t>
  </si>
  <si>
    <t xml:space="preserve">malos jefes </t>
  </si>
  <si>
    <t xml:space="preserve">mal clima organizacional </t>
  </si>
  <si>
    <t>la falta de confianza y la intolerancia.</t>
  </si>
  <si>
    <t>herramientas que fortalezcan el compromiso, el desarrollo personal y laboral de cada colaborador.</t>
  </si>
  <si>
    <t>buscar empatar los objetivos personales de cada colobador con los objetivos de la empresa, e indagar sobre objetivos a corto, mediano o largo plazo de los colabordores.</t>
  </si>
  <si>
    <t xml:space="preserve">Tener un buen líder, al igual todo el empeño que se realiza día a día para lograr los objetivos </t>
  </si>
  <si>
    <t xml:space="preserve">Las condiciones internas  en las cuales se les pide trabajar </t>
  </si>
  <si>
    <t xml:space="preserve">Suele ser por distintos problemas pueden ser familiares a eso sumando la precion laboral </t>
  </si>
  <si>
    <t>Ser más humanistas como lo marcan los procesos</t>
  </si>
  <si>
    <t xml:space="preserve">Preguntarles si se sienten valorados y si trabajar en la empresa a pasado a afectar su salud mental </t>
  </si>
  <si>
    <t xml:space="preserve">Que es una empresa solida que les da seguridad y beneficios a través de sus prestaciones </t>
  </si>
  <si>
    <t xml:space="preserve">El sueldo no es competitivo </t>
  </si>
  <si>
    <t>Falta de promoción o aumento de sueldo</t>
  </si>
  <si>
    <t>A falta de un estudio que permita nivelar los sueldos, muchos candidatos optan por irse a otros trabajo mejor remunerados, por ejemplo, mercado libre, Bimbo, grupo Lala.</t>
  </si>
  <si>
    <t>Diseñar un esquema de incentivos, los CEDIS Cross son de los únicos centros operativos que no reciben incentivos</t>
  </si>
  <si>
    <t xml:space="preserve">En mi experiencia, la razón principal por la que los colaboradores deciden salir de la empresa es para buscar un mayor ingreso </t>
  </si>
  <si>
    <t>Porque le gusta el trabajo</t>
  </si>
  <si>
    <t>El horario jornada extensa</t>
  </si>
  <si>
    <t>Por desgaste físico o cansancio acumulado</t>
  </si>
  <si>
    <t>Retención de personal por horario</t>
  </si>
  <si>
    <t>Pudiera ser un horario en jornada corrida</t>
  </si>
  <si>
    <t>Sería tema de horario</t>
  </si>
  <si>
    <t>Por falta de compromiso del colaborador</t>
  </si>
  <si>
    <t xml:space="preserve">Por falta de rotación de los gerentes 
Falta de apoyo </t>
  </si>
  <si>
    <t xml:space="preserve">Esta en mejor área de zona centro de la zona </t>
  </si>
  <si>
    <t>Primero que nada están más decisiónes, base a ellas y base a las prestaciones que manejamos es un buen método para llenarle de sabor al colaborador a qué se quede, o preguntar en qué área le gustaría estar y buscar la forma de que el se sienta agusto</t>
  </si>
  <si>
    <t xml:space="preserve">Por la experiencia que se optiene y los beneficios </t>
  </si>
  <si>
    <t xml:space="preserve">Por la distancia a su domicilio </t>
  </si>
  <si>
    <t xml:space="preserve">Una por siempre estar en un solo puesto y por pagos de faltante de inventarios </t>
  </si>
  <si>
    <t xml:space="preserve">Ya depende del líder que esté en el centro </t>
  </si>
  <si>
    <t xml:space="preserve">Considero que tenemos todas las herramientas necesarias </t>
  </si>
  <si>
    <t xml:space="preserve">Su afinidad con la cultura y los valores del grupo </t>
  </si>
  <si>
    <t xml:space="preserve">No se adaptan a las actividades y no se alinean a los requerimientos </t>
  </si>
  <si>
    <t xml:space="preserve"> Son muchas razones distintas pero un gran número no se adapta o no quiere adoptar todos los cambios tan rápidos que se dan en la actualidad </t>
  </si>
  <si>
    <t xml:space="preserve">Los cambios, el incremento de productos, de metas, la reducción de plantas en algunos casos </t>
  </si>
  <si>
    <t xml:space="preserve">La capacitación, atención y desarrollo de los colaboradores </t>
  </si>
  <si>
    <t>UN BUEN CLIMA Y LAS OPORTUNIDADES DE DESARROLLO QUE TENEMOS</t>
  </si>
  <si>
    <t xml:space="preserve">A SUELDOS Y A QUE NO LES GUSTA LA FUNCIONES ASIGNADAS. </t>
  </si>
  <si>
    <t>A MEJORES AREAS EN OTRAS EMPRESAS</t>
  </si>
  <si>
    <t xml:space="preserve">EL TIPO DE CIUDAD Y LA GENTE QUE LABORA DENTRO DE EL </t>
  </si>
  <si>
    <t>UN MEJOR SALARIO Y MENOS ESTRES LABORAL</t>
  </si>
  <si>
    <t>NO CONSIDERO LA ENCUESTA ES CONCRETA.</t>
  </si>
  <si>
    <t xml:space="preserve">Compromiso y utilidades </t>
  </si>
  <si>
    <t xml:space="preserve">An mencionado que por incentintivos, tiempo de horario, trabajo excesivo </t>
  </si>
  <si>
    <t xml:space="preserve">Demasiados parámetros </t>
  </si>
  <si>
    <t>Área ropa el farderismo qué existe y el no recibir un incentivo ya que hay tiendas doble nivel y es más complicado dejar su área</t>
  </si>
  <si>
    <t xml:space="preserve">Se a tratado de tener mucha comunicación efectiva, preocuparse también por su persona y su entorno familiar ser flexibles cuando se pueda otorgar un permiso </t>
  </si>
  <si>
    <t xml:space="preserve">El sueldo ayudaría mucho si fuese por semana </t>
  </si>
  <si>
    <t xml:space="preserve">Porque les gusta estar en grupo Coppel y les gusta su trabajo </t>
  </si>
  <si>
    <t>Tal vez porque no es lo que esperan y también por el sueldo</t>
  </si>
  <si>
    <t xml:space="preserve">Puede ser por una necesidad económica y quieren recibir su ahorro para mitigar el problema en mi caso </t>
  </si>
  <si>
    <t xml:space="preserve">En mi caso el centro de distribución es uno de los más retadores y es en donde te quedas muchas horas hasta que lleguen todas las rutas al Cedis </t>
  </si>
  <si>
    <t xml:space="preserve">El sueldo es lo que más ayudaría en todos los niveles , como puede ser posible que un gerente que entra nuevo gane más que uno que ya tiene hasta 18 años en la empresa , debe haber alguien que regule esto si el jefe inmediato no te ayuda para nada en incrementar tu sueldo </t>
  </si>
  <si>
    <t xml:space="preserve">Que van a hacer el año entrante con los sueldos ? Ya que el gobierno está aumentando el mínimo y prácticamente ya alcanza al de los colaboradores y por eso ya no es atractivo estar aquí </t>
  </si>
  <si>
    <t>Que les guste el trabajo</t>
  </si>
  <si>
    <t>El trabajo de supervisor es agotador. De mucho cansancio.</t>
  </si>
  <si>
    <t xml:space="preserve">Buscan nuevas oportunidades de crecimiento, mejores ingresos, </t>
  </si>
  <si>
    <t>Los colaboradores no esta supervisados todo el dia y el lider a pesar de no estar con ellos o un responable todo el dia. el trabajo se debe realizar</t>
  </si>
  <si>
    <t>REcibir el ahorro cada año. Hay algunos colaboradores tentados a renunciar por recibir elahorro acumulado. si se recibiera cada año o aca dos años estos casos no sucederian. Inclusivo con gerentes pasa.</t>
  </si>
  <si>
    <t>una prestacion por antiguidad en dinero. Les es frustrante que alguin de nuevo ingreso gane igual que los antiguos</t>
  </si>
  <si>
    <t xml:space="preserve">Los beneficios de trabajar en esta empresa </t>
  </si>
  <si>
    <t>Tienen un estilo de vida que no les permite adaptarse a los horarios de trabajo</t>
  </si>
  <si>
    <t xml:space="preserve"> algunas personas en base a los conocimientos adquiridos deciden tener su propio negocio </t>
  </si>
  <si>
    <t xml:space="preserve">La unificación de responsabilidades de tienda y servicios financieros </t>
  </si>
  <si>
    <t xml:space="preserve">El tener más personal para que cubra incapacidades, vacasiones </t>
  </si>
  <si>
    <t xml:space="preserve">Las utilidades, prestaciones como la becas de colegiaturas, entre otras </t>
  </si>
  <si>
    <t xml:space="preserve">Problemas personales. Cobro de faltantes! </t>
  </si>
  <si>
    <t xml:space="preserve">Proyecto de vida. Cambio de ciudad. </t>
  </si>
  <si>
    <t xml:space="preserve">El clima ( siempre está descompuesto) y cada vez somos menos empleados </t>
  </si>
  <si>
    <t>El concepto multifuncional es muy bueno, sin embargo debería haber ciertas consideraciones al momento de disminuir plantas</t>
  </si>
  <si>
    <t>PRESTACIONES Y SUELDO</t>
  </si>
  <si>
    <t>MALA ENTREVISTA FALTA ORIENTACION AMBIENTE LABORAL Y BUEN LIDER</t>
  </si>
  <si>
    <t>MEJORES OPORTUNIDADES Y ESTRES Y PRESION LABORAL FALTA BUEN LIDER PARA GUIARLO Y MOTIVARLO EN CADA MOMENTO</t>
  </si>
  <si>
    <t>SEGURIRDAD DEL LUGAR, TIPO DE PERSONAS QUE VIOVEN EN LOS ALREDEDORES</t>
  </si>
  <si>
    <t xml:space="preserve">MOTIVACION, ORIENTACION ATENCION Y APOYO MUCHO APOYO </t>
  </si>
  <si>
    <t>COMO TE SIENTES Y QUE NECESITARIAS PARA NO SENTIRTE ESTRASADO Y PRESIONADO AL EXIGIRTE TUS RESULTADOS ES POR TEMAS DEL PAIS O SITUECIONES QUE NO ESTAN EN TUS MANOS PARA QUE NO ENTRES EN PANICO O MUCHO ESTRES?</t>
  </si>
  <si>
    <t xml:space="preserve">A que no son responsables </t>
  </si>
  <si>
    <t xml:space="preserve">A que se les pida resultados </t>
  </si>
  <si>
    <t xml:space="preserve">La baja afluencia de clientes </t>
  </si>
  <si>
    <t>el amor por el trabajo, la facilddad que ha tenido para desarrollar su trabajo, las prestaciones que se le brinda, y no kiere salir del area de confort</t>
  </si>
  <si>
    <t>por mejores ingresos, buscan ganar dinero ya, rapido.</t>
  </si>
  <si>
    <t>la presión que se le coloca para con el trabajo. o bien ya no se sienten a gusto trabajando.</t>
  </si>
  <si>
    <t>LA FALTA DE COMUNICACION POR PARTE DE LOS LIDERES</t>
  </si>
  <si>
    <t>LA COMUNICACION, LA MEJORA DE SUELDOS, LOS DESCANSO QUE EN OTRAS AREAS O EMPRESAS ESTAN BRINDANDO</t>
  </si>
  <si>
    <t>CONSIDERO QUE HACER ENCUESTAS MAS ABIERTAS, DIRIJIDAS A LOS COLABORADORES PARA QUE SE EXPRESEN Y SE PUEDA MEJORAR EL CICLO DE VIDA, Y MAS CONSIDERO EL QUE SE PUEDA TENER LAS ENCUESTAS DE LAS ENTREVISTAS DE SALIDA Y HACER ALGO AL RESPECTO PARA MEJORAR</t>
  </si>
  <si>
    <t xml:space="preserve">Anteriormente era el sueldo y el atractivo de salir temprano </t>
  </si>
  <si>
    <t>Las cargas de trabajo son mayores así como el sueldo no es atractivo</t>
  </si>
  <si>
    <t xml:space="preserve">Se incrementó la carga de trabajo </t>
  </si>
  <si>
    <t xml:space="preserve">Calor, trabajo más pesado, </t>
  </si>
  <si>
    <t xml:space="preserve">Apoyo económico clima </t>
  </si>
  <si>
    <t xml:space="preserve">El pago semanal ayudaría </t>
  </si>
  <si>
    <t>Conocen y dominan el sistema</t>
  </si>
  <si>
    <t>No les gustan tantas reglas y el trato</t>
  </si>
  <si>
    <t xml:space="preserve">Ya se cansaron </t>
  </si>
  <si>
    <t>Las zonas de trabajo</t>
  </si>
  <si>
    <t>Contar con todo el personal</t>
  </si>
  <si>
    <t xml:space="preserve">Hay gerentes que no tienen compromiso </t>
  </si>
  <si>
    <t xml:space="preserve">Que no lleguen Gerentes de Zona racistas </t>
  </si>
  <si>
    <t xml:space="preserve">Por la reducción de planta y que es mucho trabajo para cubrir con poca planta y el pago de faltante en muebles </t>
  </si>
  <si>
    <t>Cuando hacen cambios de gerentes de zona ya te dicen con que gente no quieren trabajar sin dar la oportunidad de evaluar</t>
  </si>
  <si>
    <t>Poca planta autorizada por la reducción que se hizo</t>
  </si>
  <si>
    <t>Recuperar la planta que se redujo</t>
  </si>
  <si>
    <t>Quitar el pago de faltante en muebles y contratar más planta en lugar de reducit</t>
  </si>
  <si>
    <t xml:space="preserve">Sus compromisos personales </t>
  </si>
  <si>
    <t>El sueldo y horario</t>
  </si>
  <si>
    <t xml:space="preserve">El estrés </t>
  </si>
  <si>
    <t xml:space="preserve">Los resultados que se solicitan por el tipo de sucursal </t>
  </si>
  <si>
    <t>Canalización de personal en tiempo y forma ya que se necesita la planta cubierta al 100 para el logro de metas</t>
  </si>
  <si>
    <t>Manejar horarios quebrados para e haya más oportunidad de cantidatos a operar.</t>
  </si>
  <si>
    <t xml:space="preserve">Por la estabilidad </t>
  </si>
  <si>
    <t>Falta de seguimiento y compromisos con el personal</t>
  </si>
  <si>
    <t xml:space="preserve">Falta de motivación 
Desigualdad en los sueldos 
</t>
  </si>
  <si>
    <t xml:space="preserve">La afluencia de la gente </t>
  </si>
  <si>
    <t xml:space="preserve">Los sueldos competitivos o iguales con el resto de los compañeros del mismo rango </t>
  </si>
  <si>
    <t xml:space="preserve">Hostigamiento </t>
  </si>
  <si>
    <t xml:space="preserve">El ambiente laboral es fundamental, la empresa es muy humana pero los líderes perdemos el enfoque de que nosotros servimos a nuestros chicos </t>
  </si>
  <si>
    <t xml:space="preserve">A la adaptación, otras oportunidad que ellos creen que es mejor </t>
  </si>
  <si>
    <t xml:space="preserve">Cuando ya no se adaptan a las nuevas exigencias de la empresa, por qué era otro tiempo y era otra presión, ahora con el enfoque de atención y servicio al 100 permite ver quién solo atiende por atender y quien ama lo que hace </t>
  </si>
  <si>
    <t xml:space="preserve">Al ser una zapatería con oficina administrativa, es muy retadora por qué se cuenta con 1 sucursales a menos de 10 min de distancia, pero se genera una producción de clientes por la atención que se brinda, siempre se trata de trabajar con lo que tenemos, siempre dando lo mejor de nosotros </t>
  </si>
  <si>
    <t xml:space="preserve">Escucha activa, acompañamiento, apoyo, retroalimentación, empatía </t>
  </si>
  <si>
    <t xml:space="preserve">En la gran mayoría el gerente es egoísta y no permite cambios de centro, cuando llega a permitir da malos comentarios, no se preocupa por el lado humano para que todo gire de forma correcta, no se crea un ambiente de trabajo, en dónde solo sea relación amable, afectiva laboralmente, y con el enfoque de ganar todos </t>
  </si>
  <si>
    <t xml:space="preserve">Tiene muchas y buenas prestaciones </t>
  </si>
  <si>
    <t xml:space="preserve">Se les hace largo el pago por quincena, y el horario cometan que absorbe todo el día </t>
  </si>
  <si>
    <t xml:space="preserve">Han comentado que ya se les solicita demasiadas cosas a la vez en cuanto a metas y otros servicios que le deben dar a los clientes a la vez y aveces no se dan a basto por los ctes que llegan, comentan que esto ya los lleva a trabajar bajo estres y que antes no era así y también han comentado que ya les dan más beneficios a los nuevos que a los que tienen tiempo, como el bono de permanecía y por termino de capacitación  y algunos renuncian en cuanto lo reciben y a los que tienen años no les dan nada por la antigüedad esto los hace sentir que no les dan importancia a ellos </t>
  </si>
  <si>
    <t xml:space="preserve">Por el tamaño de la sucursal es la más grande de la ciudad, es la sucursal con las metas más altas y también  me eliminaron el puesto de subgerente era de bastante ayuda para mi, sí lo puedo liderar pero no se puede llevar el mismo ritmo de las demás sucursales pequeñas, aparte que esta en una zona un poco conflictiva (delincuencia) y nos eliminaron el guardia también.
Pero hemos sacado la sucursal adelante junto con el equipo </t>
  </si>
  <si>
    <t xml:space="preserve">Aumentos de sueldo, cambio en el tiempo de pago de sueldo a semanal, guarderías y sistemas más rápidos </t>
  </si>
  <si>
    <t>Pues seria importante también preguntarles a ellos directamente con una encuesta como esta para que vean que los toman en cuenta sus opiniones y como se sienten</t>
  </si>
  <si>
    <t xml:space="preserve">Las prestaciones que se ofrecen </t>
  </si>
  <si>
    <t xml:space="preserve">Encuentran en otro lugar mejores ingresos </t>
  </si>
  <si>
    <t xml:space="preserve">Encuentran trabajos con mejores ingresos </t>
  </si>
  <si>
    <t xml:space="preserve">Los MEJORES INGRESOS en otros trabajos SIMILARES </t>
  </si>
  <si>
    <t xml:space="preserve">Bonos de puntualidad, pagos de horas extras justas, valorar el trabajo del colaborador tanto como se valora al cliente </t>
  </si>
  <si>
    <t>Lo he visto a lo largo de los 8 años que tengo en la empresa, el colaborador que decide salir de la empresa es porque encontró mejores ingresos, HORAS EXTRAS JUSTAS 
 El colaborador SE VA DE LA EMPRESA, cuando TRABAJA MAS por el MISMO SUELDO, Que GANE MÁS el que MAS TRABAJA Y SE ESFUERZA POR MEJORAR SU SERVICIO DIA A DIA.</t>
  </si>
  <si>
    <t xml:space="preserve">Incentivo </t>
  </si>
  <si>
    <t xml:space="preserve">Mayor exigencia </t>
  </si>
  <si>
    <t xml:space="preserve">Cambios en metas </t>
  </si>
  <si>
    <t xml:space="preserve">Metas más altas </t>
  </si>
  <si>
    <t xml:space="preserve">Incentivos claros </t>
  </si>
  <si>
    <t>Relación con GZSF</t>
  </si>
  <si>
    <t xml:space="preserve">Las prestaciones que ofrece grupo Coppel </t>
  </si>
  <si>
    <t xml:space="preserve">Al horario ya que no se acostumbran y a descansar los fines de semana </t>
  </si>
  <si>
    <t xml:space="preserve">Por la retención de impuestos y algunos casos crecimiento </t>
  </si>
  <si>
    <t xml:space="preserve">Poco personal </t>
  </si>
  <si>
    <t xml:space="preserve">Los incentivos así como las prestaciones </t>
  </si>
  <si>
    <t>Por qué les gusta su trabajo, otros por necesidad y algunos por cumplir con sus objetivos (Preparatoria y Licenciatura en universidad Coppel, compra de un auto, casa, etc )</t>
  </si>
  <si>
    <t>Generación de cristal (solo desean pasarse en el celular) y exigencia de metas.</t>
  </si>
  <si>
    <t xml:space="preserve">Resistencia al cambio y por la exigencia de cumplimiento de metas, </t>
  </si>
  <si>
    <t xml:space="preserve">Estamos dentro de una plaza comercial y la afluencia de clientes empieza a partir de las 12 del día en adelante </t>
  </si>
  <si>
    <t xml:space="preserve">La capacitación, decisiones y prestaciones en Coppel son buenas , las nuevas generaciones no están a acostumbradas a trabajar bajo presión.  </t>
  </si>
  <si>
    <t>Que nos pasamos todo el día en la empresa y en ocasiones me dicen , que Coppel debería manejar 3 turnos, como en otras empresas lo realizan.</t>
  </si>
  <si>
    <t xml:space="preserve">Búsqueda de mejor ingreso </t>
  </si>
  <si>
    <t xml:space="preserve">Diferencias con algún gerente </t>
  </si>
  <si>
    <t xml:space="preserve">Algunas veces por la falta de trabajo en equipo </t>
  </si>
  <si>
    <t xml:space="preserve">Trabajar en equipo y en la misma dirección </t>
  </si>
  <si>
    <t>El ambiente laboral es el adecuado?</t>
  </si>
  <si>
    <t xml:space="preserve">Las estabilidad de la empresa en el mercado, así como sus prestaciones  </t>
  </si>
  <si>
    <t>Al personal en algunos de los casos les cuesta el realizar las actividades, también han comentado que se les complica el pago quincenal, y que no hay un puesto aspiracional en las áreas.</t>
  </si>
  <si>
    <t>Problemas personales / familiares, y que no hay un puesto de jefe en las áreas a la cual el personal pueda aspirar.</t>
  </si>
  <si>
    <t>Espacios para tener un merjor almacenamiento de la mercancía.</t>
  </si>
  <si>
    <t>Sería importante considerar ir todas las instalaciones sean climatizadas para el que el personal se sienta a gusto realizando las actividades.</t>
  </si>
  <si>
    <t xml:space="preserve">Desarrollo personal,  laboral , obtener experiencia en mas habilidades </t>
  </si>
  <si>
    <t xml:space="preserve">Por un enfoque diferente en el equilibrio entre vida personal y laboral </t>
  </si>
  <si>
    <t xml:space="preserve">Insatisfacción salarial, favoritismo con algunos colaboradores,  , desmotivacion  por la distribución de las responsabilidades </t>
  </si>
  <si>
    <t xml:space="preserve">Los cambios  obtener aprendizaje en más actividades en otras áreas </t>
  </si>
  <si>
    <t xml:space="preserve">Salario  de acuerdo al puesto por los logros hechos en la empresa </t>
  </si>
  <si>
    <t xml:space="preserve">Como colaboradores se sienten respetados y valorados por el líder </t>
  </si>
  <si>
    <t xml:space="preserve">Estan alineadas y comprometidas con las politicas de la empresa </t>
  </si>
  <si>
    <t xml:space="preserve">El Horario o falta de adaptación a las estrategias </t>
  </si>
  <si>
    <t xml:space="preserve">Buscan una mejor estabilidad económica </t>
  </si>
  <si>
    <t>Cercania de otras tiendas coppel y la zona</t>
  </si>
  <si>
    <t xml:space="preserve">2 turnos y capacitación presencial </t>
  </si>
  <si>
    <t xml:space="preserve">Que todos nos apeguemos a los valores de coppel </t>
  </si>
  <si>
    <t xml:space="preserve">Las prestaciones, las condiciones de trabajo, la cultura y valores de la empresa </t>
  </si>
  <si>
    <t xml:space="preserve">Inestabilidad laboral , no tener en claro que es lo que quieren falta de responsabilidad , falta de compromiso </t>
  </si>
  <si>
    <t xml:space="preserve">No adaptarse al cambio </t>
  </si>
  <si>
    <t xml:space="preserve">La delincuencia (farderos) y la cultura de los locatarios así como de los colaboradores </t>
  </si>
  <si>
    <t xml:space="preserve">Vigilancia </t>
  </si>
  <si>
    <t>Sueldos e incentivos</t>
  </si>
  <si>
    <t>Las prestaciones que la empresa brinda y el seguimiento que les da su lider son las principales razones por las que las personas laboramos mucho tiempo en la empresa y porque estamos aprendiendo constatntemente, porque todo cambia nada es monotono y el ambiente de trabajo esta enfocado en resultados, porque tenemos libertad de hacer nuestro trabajo de la mejor manera y porque nuestras ideas son escuchadas y en ocasiones tomadas en cuenta cuando entran dentro del objetivo de la empresa.</t>
  </si>
  <si>
    <t>Porque buscan mejores ingresos en poco tiempo, porque no es el ambiente de trabajo que esperaban, en ocasiones estan acostumbrados a trabajar sin metas, sin obetivos sin valores y eso los hace renunciar.</t>
  </si>
  <si>
    <t>COnsidero que por problemas personales. Creo que como colaborador con antiguedad solo renunciaria si tuviera algun  problema personal muy fuerte donde la empresa no pudiera apoyarme o si se me ofreciera una responsabilidad mucho mas remunerada.</t>
  </si>
  <si>
    <t>Considero que cada centro tiene sus problemas, es cuestión de studiar el entorno, los colaboradores que te rodeen y que tan bien los capacites. La capacitación y el seguimiento son la base del exito y del cumplimiento de las metas de los colaboradores así como renconocer sus logros por mas minimos que parezcan, hacerlos sentir incluidos ayuda a que el equipo sea solido y haga frente a cualquier adversidad del entorno.</t>
  </si>
  <si>
    <t>TODOS. Desde el itinerario, la guia de especialización la hoja de seguimiento diario, los cursos dentro de la p´lataforma de la UCC, lectura de deciciones, memorandum, mostrar al colaborador la evaluación objetiva, rendir cuentas con el, platica de seguimiento y mantenerse en constate comunicación con el equipo hae que las personas conozcan la empresa, se enamoren de ella y quieran formar parte de su historia.</t>
  </si>
  <si>
    <t>EL CRECIMIENTO LABORAL. Considero que si bien el jefe directo es la persona indicada para promoveer a su colaborador porque conoce sus aptitudes y actitudes tambien es cierto que en ocasiones los jefes por inmadures emocional o celos profesionales no permiten que colaboradores valiosos y que pueden aportar mucho a la empresa se desarrollen dentro de la misma. Es por eso que deberia de existir un departamento que caze el talento que esta oculto incluso detras de una escoba, o como supervisor  de cobranza existe gente valiosa en puestos basicos con valores muchas arraigados que algunos gerentes y con potencial para desarrollar su liderazgo y estar al frente de la empresa como gerente se valora mas el puesto y cuidan mas a la empresa que un gerente que es contratado por fuera.</t>
  </si>
  <si>
    <t>LAS PRESTACIONES, INCENTIVOS, CAPACITACIÓN, RELACIONES CON OTRAS PERSONAS</t>
  </si>
  <si>
    <t>MEJORES OPORTUNIDADES DE SUELDO, ALGUNOS NO ESTÁN DE ACUERDO EN REALIZAR ITINERARIO A PESAR DE QUE SE LES COMENTA EN LA ENTREVISTA.</t>
  </si>
  <si>
    <t>LIMITACIONES DE CRECIMIENTO Y AUMENTO DE SUELDO EN CASOS DE CAMBIO DE PUESTO CON MÁS RESPONSABILIDADES</t>
  </si>
  <si>
    <t>GUADALAJARA: LA DISTANCIA</t>
  </si>
  <si>
    <t xml:space="preserve">EN EL CASO PARTICULAR DE GUADALAJARA, EN REALIDAD MUCHOS COLABORADORES NO ALCANZAN A LLEGAR AL CENTRO; FIRMAN CONTRATO Y NO SE PRESENTAN AL CENTRO DE TRABAJO. </t>
  </si>
  <si>
    <t>DE MOMENTRO NO TENGO ALGUNA PROPUESTA, GRACIAS.</t>
  </si>
  <si>
    <t xml:space="preserve">Les gusta su trabajo, han mantenido una buena relación con su lider directo y la empresa cubre sus expectativas </t>
  </si>
  <si>
    <t>A)._ No se les explicó bien sus responsabilidades y horarios en tienda.
B)._ Diferencias con el gerente o mal clima laboral.
C)._ Encuentran una mejor opción de sueldo</t>
  </si>
  <si>
    <t>A) Falta de comunicación por parte de su líder.
B) Ocupan su ahorro para una necesidad urgente.</t>
  </si>
  <si>
    <t xml:space="preserve">1) Cada vez recortan más las plantas de centro y te exigen centros impecables y que cumplas con las metas con poca gente, considerando las vacaciones y las incapacidades </t>
  </si>
  <si>
    <t>Realizar un buen análisis de planta que no sea de escritorio, sino que se deben de tomar en cuenta todos los factores que se presentan en un centro de trabajo</t>
  </si>
  <si>
    <t>Deberían de hacer un buen estudio sobre lo que un empleado cobra cada quincena después de todas las deducciones que le hacen a su sueldo y ver si es posible que un empleado pueda sacar adelante todos los gastos de un hogar.</t>
  </si>
  <si>
    <t xml:space="preserve">La presión laboral que les imponen </t>
  </si>
  <si>
    <t xml:space="preserve">Problemas que se van acumulando y sin solución alguna </t>
  </si>
  <si>
    <t xml:space="preserve">El exceso de trabajo contar las pocas vacantes que tenemos </t>
  </si>
  <si>
    <t xml:space="preserve">Más qué nada separar lo laboral con lo personal
</t>
  </si>
  <si>
    <t xml:space="preserve">  las prestaciones </t>
  </si>
  <si>
    <t xml:space="preserve">Diferencia de de opiniones </t>
  </si>
  <si>
    <t xml:space="preserve">La falta de personal,por un mal analisis de costo por surtir unidades </t>
  </si>
  <si>
    <t xml:space="preserve">Un analisis de costo por surtir unidades tomando en cuenta el volumen y peso de la mercancía a surtir no tomarla solo como un número más que al final afecta el resultado del análisis resultando en menos personal autorizados </t>
  </si>
  <si>
    <t xml:space="preserve">Llega el tope de prestaciones </t>
  </si>
  <si>
    <t xml:space="preserve">Otras empresas con mayor sueldo y prestaciones </t>
  </si>
  <si>
    <t xml:space="preserve">Que se ajusten realmente a los tiempos trabajado. Horario laboral </t>
  </si>
  <si>
    <t>Horario laboral y descanso. Respetarselo</t>
  </si>
  <si>
    <t xml:space="preserve">Por su falta de preparación es más difícil tener otras opciones en empresas </t>
  </si>
  <si>
    <t>Por el periodo de pago y el sueldo</t>
  </si>
  <si>
    <t xml:space="preserve">Por mejores ingresos y falta de crecimiento </t>
  </si>
  <si>
    <t>Los beneficios que ofrecen otras empresas, como prestaciones y beneficios (transporte, alimentos)</t>
  </si>
  <si>
    <t xml:space="preserve">Mejorar los sueldos, las prestaciones mejorarlas como el caso del transporte </t>
  </si>
  <si>
    <t xml:space="preserve">El beneficio de las prestaciones </t>
  </si>
  <si>
    <t xml:space="preserve">Que se desesperan. Talvez quieren resultados rapidos o algo más fácil </t>
  </si>
  <si>
    <t xml:space="preserve">Que ya no les parecen ciertas situaciones o que antes no eran tan estrictos con las metas </t>
  </si>
  <si>
    <t xml:space="preserve">Que estamos en una zona con mucho buró de crédito por parte de los clientes entonces ya no le ofrecen nada </t>
  </si>
  <si>
    <t xml:space="preserve">Que sean más empáticos con la situación cada vez hay más personas que ya tienen algún producto de coppel pero hay muchos más que no les oferta nada por su historial crediticio </t>
  </si>
  <si>
    <t xml:space="preserve">Yo creo que no debería de haber favoritismos con algunos colaboradores si todos somos iguales y tenemos las mismas capacidades porque se les da preferencia solo a algunos.  a mi parecer solo a los que les caen bien a los gerentes a esos son a los que suben o promueven a pesar de que no sepan llevar una buena administración o un control ni estén capacitados para el puesto y no debería haber nepotismo </t>
  </si>
  <si>
    <t xml:space="preserve">Por las Prestaciones y por lealtad </t>
  </si>
  <si>
    <t xml:space="preserve">Los Horarios </t>
  </si>
  <si>
    <t>Por mejores ofertas de trabajo</t>
  </si>
  <si>
    <t>Por la zona donde se encuentra ubicado el centro de trabajo</t>
  </si>
  <si>
    <t>instalar muy bien a gerentes y colaboradores las prestaciones con que contamos en la empresa  Dec 21 A</t>
  </si>
  <si>
    <t>las nuevas generaciones buscan más equilibrio entre lo laboral y lo personal. Buscan mejores Horarios y Salarios</t>
  </si>
  <si>
    <t xml:space="preserve">A que les consume la mayoría de su tiempo, malos tratos de gerentes, o mal ambiente laboral </t>
  </si>
  <si>
    <t xml:space="preserve">El mal ambiente laboral, la presión, al mal trato de ciertos gerentes </t>
  </si>
  <si>
    <t xml:space="preserve">Que solo sea motos en específico, es un formato para dar a conocer, para poder tener mas afluencia de gente </t>
  </si>
  <si>
    <t xml:space="preserve">Tratar de tener un ambiente laboral sano, tener trato igual a todos los colaboradores, y a su vez ser empatico con los colaboradores </t>
  </si>
  <si>
    <t xml:space="preserve">El tiempo de antigüedad </t>
  </si>
  <si>
    <t>Horarios y sueldo quincenal</t>
  </si>
  <si>
    <t xml:space="preserve">Horarios muy extendidos </t>
  </si>
  <si>
    <t xml:space="preserve">Que es un pueblo turístico </t>
  </si>
  <si>
    <t xml:space="preserve">El pago semanal, préstamos directos </t>
  </si>
  <si>
    <t xml:space="preserve">Si los colaboradores están de acuerdo con el sueldo </t>
  </si>
  <si>
    <t xml:space="preserve">Simplemente hacer su trabajo y adoptar los valores de coppel qué son la base del éxito de la empresa </t>
  </si>
  <si>
    <t xml:space="preserve">No les gusta su trabajo y no tienen responsabilidad </t>
  </si>
  <si>
    <t xml:space="preserve">Probablemente por otra oportunidad de trabajo o falta de desarrollo dentro de la empresa. </t>
  </si>
  <si>
    <t xml:space="preserve">Por ejemplo puede ser que es una tienda Atípica ya que la descarga de la mercancía la realizamos en el estacionamiento de la plaza y no sirve el. Monta cargas los chicos deben de acarrear a pulso la misma. </t>
  </si>
  <si>
    <t xml:space="preserve">Tenemos muchos apoyos así como beneficios solo que la gente no sabe o no le gusta trabajar, se quedan solamente los personas que saben valorar el trabajo donde estamos. </t>
  </si>
  <si>
    <t xml:space="preserve">Si somos pocos colaboradores en tienda y la carga de trabajo a veces no deja realizar todas las actividades que tenemos y mejorar la atención y servicio a nuestros clientes </t>
  </si>
  <si>
    <t xml:space="preserve">Adaptación al cambio y las prestaciones </t>
  </si>
  <si>
    <t xml:space="preserve">Problemas familiares, ambiente laboral, adjetivos </t>
  </si>
  <si>
    <t xml:space="preserve">situaciones familiares </t>
  </si>
  <si>
    <t xml:space="preserve">que se tienes zonas con localidades difíciles de visitar para lograr mayor contacto </t>
  </si>
  <si>
    <t>poner mayor enfoque en la decisión de las prestaciones 21A</t>
  </si>
  <si>
    <t xml:space="preserve">NO </t>
  </si>
  <si>
    <t>Creo que logran adaptarse, comparte el fin común de alcanzar metas, entienden su responsabilidad y el porque deben cumplir tanto con los objetivos como con los comportamientos que se alienan en el código de ética, buscan crecer y estar estables</t>
  </si>
  <si>
    <t xml:space="preserve">No se adaptan al ritmo de trabajo, no comparten ni llevan a cabo los valores de la empresa </t>
  </si>
  <si>
    <t>A la falta de oportunidad de crecimiento</t>
  </si>
  <si>
    <t>El tipo de personas con las que se trabaja suelen ser poco responsables de sus actos por lo mismo hacerles ver lo que no hacen bien se vuelve un problema porque no alcanzan a reconocer lo que les toca y termina hechandole la culpa al gerente, además el ritmo de trabajo actual para muchos los revasa</t>
  </si>
  <si>
    <t>Las contrataciones deben ser más enfocadas en perfiles Coppel</t>
  </si>
  <si>
    <t xml:space="preserve">La demanda de las horas trabajadas con el sueldo </t>
  </si>
  <si>
    <t xml:space="preserve">Mejores propuestas de trabajo </t>
  </si>
  <si>
    <t xml:space="preserve">El cumplimiento de las metas para los incentivos </t>
  </si>
  <si>
    <t xml:space="preserve">21A </t>
  </si>
  <si>
    <t>Considero que son muchas horas trabajadas y los días que se descansan siguen pidiendo cosas. Entonces si es muy desgastante trabajar con una empresa que exige el 24/7</t>
  </si>
  <si>
    <t xml:space="preserve">El horario muy extenso </t>
  </si>
  <si>
    <t>Cambios que afectan al colaborador o beneficios que nunca se les cumplen</t>
  </si>
  <si>
    <t xml:space="preserve">Supera por mucho los colaborador para un solo gerente </t>
  </si>
  <si>
    <t xml:space="preserve">Incentivos para los chóferes </t>
  </si>
  <si>
    <t xml:space="preserve">Cada vez es ma la exigencia y los colaboradores no ven el beneficio, es decir ellos sienten que cada vez es mas trabajo sin ninguna remuneración </t>
  </si>
  <si>
    <t>Cumplen con el perfil, sin adecuados para el puesto, pero con el tiempo han tenido movilidad en la empresa en distintos puestos</t>
  </si>
  <si>
    <t>Desde la entrevista NO se dice como es la función del puesto</t>
  </si>
  <si>
    <t>Hartazgo laboral, día con día el pretexto es decir que "la exigencia aumenta" pero no miden factores involucrados como aumento de mercado disponible para el cliente y han abierto tiendas sin considerar esto</t>
  </si>
  <si>
    <t>Personalmente ME CAMBIARON A UN LUGAR QUE ME QUEDA MUY LEJOS Y ESO EMPEORO MI CALIDAD DE VIDA</t>
  </si>
  <si>
    <t xml:space="preserve">Revisen bien las metas, piden y exigen mucho pero así mismos hace ponen trabas como por ejemplo mes a mes piden más y más venta de Club y corren gente por el condicionamiento </t>
  </si>
  <si>
    <t>La calidez que siente con su trabajo</t>
  </si>
  <si>
    <t>El sueldo de colaborador basico</t>
  </si>
  <si>
    <t>Falta de desarrollo y tanto tiempo en el mismo puesto que crean malos hábitos y terminan llendose por desonestidad tambien</t>
  </si>
  <si>
    <t>Las distancias qué existen del trayecto para los colaboradores, algunos hasta 30 minutos</t>
  </si>
  <si>
    <t>Bono de puntualidad qué compensaria el pago de una combi o hasta taxi</t>
  </si>
  <si>
    <t xml:space="preserve">La capacidad de poder ayudar a nuestros colaboradores en algún momento para un préstamo que les permita de su fondo tomar o prestar para construir su casa </t>
  </si>
  <si>
    <t xml:space="preserve">Falta de atención y capacitación </t>
  </si>
  <si>
    <t xml:space="preserve">Por estrés y frustración y no tener crecimiento y compensación económica </t>
  </si>
  <si>
    <t xml:space="preserve">La oferta de otros trabajos con mejores sueldos y prestaciones </t>
  </si>
  <si>
    <t>Las pláticas y vapacitacion</t>
  </si>
  <si>
    <t xml:space="preserve">Muchos prefieren el pago por semana </t>
  </si>
  <si>
    <t>El pago puntal y que tenemos 2 días de descanso y el ambiente laboral con compañeros y gerentes</t>
  </si>
  <si>
    <t xml:space="preserve">El trato con los compañeros </t>
  </si>
  <si>
    <t>El cambio de gerentes supongo</t>
  </si>
  <si>
    <t>Que nosotros no somos tienda grande, sólo motos</t>
  </si>
  <si>
    <t>A cambiar el sistema de incentivos</t>
  </si>
  <si>
    <t>Si, si entrevistaron a todo el personal e identificaran personal que afecta el ambiente</t>
  </si>
  <si>
    <t xml:space="preserve">Adaptación y temas personales </t>
  </si>
  <si>
    <t xml:space="preserve">Por las situaciones presentadas en el día </t>
  </si>
  <si>
    <t xml:space="preserve">La importancia de platicar con cada uno de los colaboradores </t>
  </si>
  <si>
    <t xml:space="preserve">No, me parecen correctas las preguntas </t>
  </si>
  <si>
    <t xml:space="preserve">Les gusta las actividades que desempeñan, logran, buscan una estabilidad para el logro de sus metas personales y profesionales </t>
  </si>
  <si>
    <t xml:space="preserve">No les gusta las actividades que desempeñan, las extensiones de horarios, pagos por faltante y por la relación que llevan con el líder </t>
  </si>
  <si>
    <t>Salir de la monotonía, en busca de nuevas oportunidades ya que en su centro de trabajo no lograron obtener crecimiento o cambiar su rutina</t>
  </si>
  <si>
    <t>En gran parte es la carga de actividades en que en ocasiones una sola persona no puede realizar, pero mover a alguien más representa descuidar otra que pueda ocasionar faltante</t>
  </si>
  <si>
    <t>Platica de seguimiento, oportunidades para continuar estudiando y decisión 80</t>
  </si>
  <si>
    <t xml:space="preserve">Clima laboral, prestaciones </t>
  </si>
  <si>
    <t>Jornada laboral</t>
  </si>
  <si>
    <t>Condiciones de entorno, la tienda se encuentra a la salida de ciudad por lo cual maneja poca afluencia de clientes , se promueve por medio de cambaceo para atracción de clientes para el logro de objetivos.</t>
  </si>
  <si>
    <t>Mejores ingresos, cursos presenciales motivacionales. Talleres de desarrollo personal y laboral.</t>
  </si>
  <si>
    <t>La necesidad y el compromiso de tener una familia y una gran empresa que te respalde para salir adelante.</t>
  </si>
  <si>
    <t>A veces pienso que es por la falta de atención,  capacitación, platicas de seguimiento,  confianza y disciplina.</t>
  </si>
  <si>
    <t>Falta de desarrollo personal y profesional.</t>
  </si>
  <si>
    <t>La falta de personal para cada una de las zonas de responsabilidad, ya que hay veces que los clientes nos superan para la atención y servicio memorable.</t>
  </si>
  <si>
    <t>Creo que los colaboradores son más receptores a la sensibilidad y percepción de los jefes y gerentes y pienso que debemos tener más credibilidad para tomar mejores decisiones.</t>
  </si>
  <si>
    <t>Como podríamos apoyar y desarrollar mejor a nuestros colaboradores para que sean más eficientes en estos tiempos actuales?</t>
  </si>
  <si>
    <t>Es una empresa con estabilidad laboral, en la que uno puede realizar su carrera profesional, y puede aspirar a tener crecimiento personal y laboral, que le ayuden a alcanzar sus metas, tiene planes de escuela para la gente que guste seguir estudiando y que esto los impulse a seguir adelante</t>
  </si>
  <si>
    <t>En la actualidad le exigencia de la empresa ah sido en aumento, no todas las personas trabajan bajo metas o bajo seguimientos específico y ellos lo perciben como si fuéramos muy invasivos, por otro lado las cargas de trabajo que tienen en este tipo de empleos donde el principal enfoque es el cliente, sin embargo existe actividades muy operativas en el que el colaborador tenga que realizar muchas actividades el solo en el transcurso del día y si mucho solo tenga un compañero de apoyo pero al final del día se les carga el trabajo.</t>
  </si>
  <si>
    <t xml:space="preserve">Considero que es el proceso en el que no se adaptaron al cambio que está presentando la empresa, con mayor compromiso, exigencia y rendición de resultados y esto en conjunto puede causar un tipo de estrés, ansiedad o algún tema psicológico a los colaboradores </t>
  </si>
  <si>
    <t xml:space="preserve">Considero que uno de las condiciones es el tema de que hay empleos con un sueldo base muy competitivo y con (comisiónes) pagas a los colaboradores muy bien. Se tiene el personal suficiente en la tda para realizar las operaciones </t>
  </si>
  <si>
    <t xml:space="preserve">Considero que una apoyo adicional sería un mejor manejo de incentivos, ya que en perspectiva pareciera que todos tienen la oportunidad de generar incentivos , sin embargo hay una diferenciación muy marcada y esto implica que mucho personal no gane el incentivo y otros si, tan solo por el centro donde están, no es lo mismo un centro de muebles donde puedes vender postventa a un centro de ropa en donde no hay tanta oportunidad </t>
  </si>
  <si>
    <t>Creo que otra pregunta sería, que tanto impacta el beneficio de los incentivos en general?</t>
  </si>
  <si>
    <t>La estabilidad y sus prestaciones</t>
  </si>
  <si>
    <t xml:space="preserve">Los horarios son en mi caso a lo que mas les cuesta adaptarse </t>
  </si>
  <si>
    <t>En algunos casos otros empleos con mejor ingreso</t>
  </si>
  <si>
    <t>El numero de colaboradores</t>
  </si>
  <si>
    <t>Beca de estudio, incentivos que no se esten modificamdo las logicas tanto para que logren ganar o incluso saber en que ganar</t>
  </si>
  <si>
    <t>El filtro en rh, considerando colaboradores con estudios con perfil sobrado para un puesto basico</t>
  </si>
  <si>
    <t>Las buenas prestaciones que tiene grupo Coppel.</t>
  </si>
  <si>
    <t>Cuando tienen poco tiempo creo que es por qué no les gustaron las actividades a realizar, no les agradó el trabajo.</t>
  </si>
  <si>
    <t xml:space="preserve">Por crecimiento, por algún mejor puesto o por ambiente laboral inadecuado. </t>
  </si>
  <si>
    <t xml:space="preserve">Creo que todas las Coppel tienen su reto, pero en este caso podría decir que la ubicación ya que esta en zona centro de la ciudad. </t>
  </si>
  <si>
    <t>Mayor oportunidad de crecimiento laboral, un buen ambiente laboral</t>
  </si>
  <si>
    <t xml:space="preserve">Que si considero que el líder del centro es responsable de las bajas, en este caso contestaría que no, pero que es el principal responsable en cuidar que el ambiente sea sano, y que si agregaran más actividades de esparcimiento o si hubiera más oportunidades de crecimiento los colaboradores pudieran quedarse más tiempo. </t>
  </si>
  <si>
    <t>Cumplir con sus metas generando incentivos, prestaciones superiores a las de la ley, buen ambiente laborar en el entorno, estar bien en el puesto desempeñado.</t>
  </si>
  <si>
    <t xml:space="preserve">No les guste ser proactivos, no les gusta </t>
  </si>
  <si>
    <t>Por las prestaciones, horarios, incentivos de manera justa acordé a sus puestos</t>
  </si>
  <si>
    <t xml:space="preserve">Que tengamos otra sucursal BANCOPPEL a poca distancia, lo que nos diferencia es en la atención brindada a nuestros clientes </t>
  </si>
  <si>
    <t>Conocer metas y acompañar al personal que sea un ganar con todos ya que conformamos un solo resultado he incentivos.</t>
  </si>
  <si>
    <t xml:space="preserve">La capacitación y el clima laboral </t>
  </si>
  <si>
    <t xml:space="preserve">El pago de faltante </t>
  </si>
  <si>
    <t xml:space="preserve">Al clima laboral, cuando llega un nuevo jefe </t>
  </si>
  <si>
    <t xml:space="preserve">El cambio de su zona de confort </t>
  </si>
  <si>
    <t xml:space="preserve">La plática de seguimiento y la hoja de entrenamiento como acompañamiento </t>
  </si>
  <si>
    <t xml:space="preserve">Dar facilidades para cuando un colaborador tenga faltante </t>
  </si>
  <si>
    <t xml:space="preserve">Les gusta su trabajo y lo disfrutan </t>
  </si>
  <si>
    <t xml:space="preserve">Por el ambiente o no aguantan la presión </t>
  </si>
  <si>
    <t xml:space="preserve">Se cansan de la rutina </t>
  </si>
  <si>
    <t xml:space="preserve">Los clientes y que no son rentables o que no son conocidos por los clientes </t>
  </si>
  <si>
    <t xml:space="preserve">No haya mucha presión y que tengan los materiales necesarios </t>
  </si>
  <si>
    <t xml:space="preserve">A veces es por no explicar el por qué no se llevó a la meta para su incentivo deberían de explicar </t>
  </si>
  <si>
    <t xml:space="preserve">Apegarse a sus actividades y enfocarse en su trabajo </t>
  </si>
  <si>
    <t xml:space="preserve">Que no se les instale correctamente sus actividades o  falta de responsabilidad </t>
  </si>
  <si>
    <t xml:space="preserve">Falta de oportunidades de crecimiento o que no se adaptan a los cambios </t>
  </si>
  <si>
    <t xml:space="preserve">La economía y la naturaleza del producto </t>
  </si>
  <si>
    <t>Las prestaciones,capacitación,UCC</t>
  </si>
  <si>
    <t xml:space="preserve">La adaptación a los cambios y prestaciones </t>
  </si>
  <si>
    <t xml:space="preserve">Los cobros de faltantes, carga de trabajo </t>
  </si>
  <si>
    <t xml:space="preserve">No se adaptan a cambios ni a las nuevas cargas de ser multifuncional </t>
  </si>
  <si>
    <t xml:space="preserve">Número de planta </t>
  </si>
  <si>
    <t>Las prestaciones y ambiente laboral no</t>
  </si>
  <si>
    <t xml:space="preserve">CONOCER A ALGUIEN </t>
  </si>
  <si>
    <t xml:space="preserve">POR JEFES SIN INTERES POR AYUDARLOS O POR ACTITUDES NEGATIVAS DE LOS MISMOS </t>
  </si>
  <si>
    <t xml:space="preserve">A LA FALTA DE CRECIMIENTO POR MERITOS Y NO POR PREFERENCIA </t>
  </si>
  <si>
    <t xml:space="preserve">LA FALTA DE EMPATIA DE OTROS COMPAÑEROS </t>
  </si>
  <si>
    <t xml:space="preserve">Que el sindicato no sea interno y que las decisiones se respeten en todos los niveles no solo con los operativos </t>
  </si>
  <si>
    <t xml:space="preserve">Si La falta de transparencia y acceso a la información de los incentivos y a la baja remuneración vs competencia de los diferentes kpis que se trabajan </t>
  </si>
  <si>
    <t xml:space="preserve">Son personas que no tiene claro un plan de trabajo a largo plazo </t>
  </si>
  <si>
    <t>Si el personal no tiene oportunidades buscar donde las encuentre</t>
  </si>
  <si>
    <t xml:space="preserve">En mi caso vemos que ha bajado la afluencia de gente y hace un poco más difícil llegar a las metas </t>
  </si>
  <si>
    <t xml:space="preserve">Información ,decisiónes prestaciones, platicas de Seguimiento ,,capacitacion ,plan desarrollo  </t>
  </si>
  <si>
    <t xml:space="preserve">En mi caso las salidas que he tenido 
Mejora sueldos y modificar horarios ya que son muy extensos </t>
  </si>
  <si>
    <t xml:space="preserve">Estabilidad económica y crecimiento profesional ya que la empresa funge como semillero de talento </t>
  </si>
  <si>
    <t xml:space="preserve">No les gusta y no se les dicen con exactitud el rol de su puesto . </t>
  </si>
  <si>
    <t xml:space="preserve">Por qué hay líderes que no trabajan con ellos y no se les permite la oportunidad de trabajar con sus competencias </t>
  </si>
  <si>
    <t xml:space="preserve">El liderazgo y motivación que da su líder a su equipo. El colaborador no solo es un número es una persona que siente y si lo motivas su rendimiento es mejor y trabaja con gusto todo los días </t>
  </si>
  <si>
    <t xml:space="preserve">Competencias Coppel, plan de desarrollo, herramientas de pago de incentivos, liderazgo a conciencia, liderazgo etc </t>
  </si>
  <si>
    <t xml:space="preserve">Desde el reclutamiento RH.. debe de hacer énfasis al colaborador, si le gustan ventas ,el horario, proximidad a su domicilio y si tiene ambición por lograr más ( incentivos).
Estabilidad económica y crecimiento laboral sea uno de sus objetivos para ingresar a la empresa </t>
  </si>
  <si>
    <t>El gusto por lo que hacen la atención al cliente</t>
  </si>
  <si>
    <t>Por qué no les gusta realizar alguna otra actividad como la limpieza</t>
  </si>
  <si>
    <t xml:space="preserve">Por la presión y la forma en como se dirigen hacia nosotros y también los cambios que existen </t>
  </si>
  <si>
    <t xml:space="preserve">Por la inseguridad que hay en la zona el tipo de clientes </t>
  </si>
  <si>
    <t>Es simplemente apegarse a las herramientas que contamos y preguntar en cada duda que tengamos, cada día hay información nueva</t>
  </si>
  <si>
    <t xml:space="preserve">La empresa Coppel es muy noble y buena para crecimiento nos tiene que gustar lo que desempeñamos para durar </t>
  </si>
  <si>
    <t>Por lo platicado  con ellos, tienen la creencia de no poder encontrar un trabajo fuera de coppel por la edad o por la ciudad en donde radicamos</t>
  </si>
  <si>
    <t xml:space="preserve">En su gran mayoría son jóvenes que viven con sus papás  que no tienen una necesidad de trabajar, o finalmente,  deciden estudiar y sus papás  les apoyan por lo que no requieren trabajar, también  algunos que salen es porque  no les agrada el horario ya que es todo el día </t>
  </si>
  <si>
    <t xml:space="preserve">En mi experiencia han comentado por otro trabajao pero en su mayoría después regresan porque  las prestaciones  no son como esperaban en otros lugares </t>
  </si>
  <si>
    <t xml:space="preserve">Los colaboradores  que trabajan en esta ciudad, vienen de comunidades  cercanas pero que al final requieren el pago de un pasaje o caminar media hora </t>
  </si>
  <si>
    <t>Transporte de personal y que las condiciones del edificio  sean adecuadas, en nuestra comunidad el clima es de 21 grados por ejemplo  y dentro de la tienda es de 25 o más, es muy incómodo  trabajar con tanto calor y todo el día,  es agotador e incluso desesperante</t>
  </si>
  <si>
    <t>Considero que el enfoque de clientes nuevos ha tornado un mal ambiente en algunos centros, llega a existir tal exigencia por parte de los gerentes de zona (desconozco si así  es de los regionales) que los colaboradores  tienen que salir de sus áreas y ser muy insistimos con los clientes y luego les roban, es un circulo vicioso que no permite al colaborador  realizar las actividades con tranquilidad,  sino más bien ya con estrés y exigencia todo el tiempo por esta tarea</t>
  </si>
  <si>
    <t>Lealtad</t>
  </si>
  <si>
    <t>Falta de seguimiento del gerente y en algunos casos situaciones especiales del colaborador</t>
  </si>
  <si>
    <t xml:space="preserve">Cambios bruscos en la direccion de otro generes o residencia a los cambios </t>
  </si>
  <si>
    <t>La venta, la afluencia de clientes y la poca plantilla con respecto a la venta.</t>
  </si>
  <si>
    <t>No sé debe de considerar a todas las tiendas como iguales ya que cada una tienen diferentes condiciones y por ende las plantillas deberían de ser más adecuadas de acuerdo a la venta.</t>
  </si>
  <si>
    <t>Para una baja rotacion tiene que haber una combinación disciplina, justicia y proporcionarle a los colaboradores sus derechos como sus descansos respetar horarios, etc.</t>
  </si>
  <si>
    <t>Querer conservar un trabajo o beneficios de la empresa</t>
  </si>
  <si>
    <t>Mal ambiente laboral, favoritismos entre colaboradores por parte de gerentes o que encuentren empresas que ofrecen mejores beneficios.</t>
  </si>
  <si>
    <t>Lo mismo que la anterior o que sea ya demasiado pesado y carga en el trabajo para lo que ellos ganan</t>
  </si>
  <si>
    <t>Una localización poco favorecedora y la cartera de clientes.</t>
  </si>
  <si>
    <t>Mejor capacitación a los gerentes, generar o implementar nuevos esquemas para que motive a los colaboradores a sacar la producción y ellos ganen así mismo</t>
  </si>
  <si>
    <t xml:space="preserve">Muchas veces ese es el principal factor por el cual salen de la empresa, no cumple las expectativas, mal ambiente laboral o poca capacitación que haga estresar a los colaboradores </t>
  </si>
  <si>
    <t xml:space="preserve">Malas contrataciones </t>
  </si>
  <si>
    <t xml:space="preserve">Falta de transporte para los colaboradores </t>
  </si>
  <si>
    <t xml:space="preserve">Que se hicieran 2 turnos de trabajo </t>
  </si>
  <si>
    <t xml:space="preserve">Al ser un solo turno los colaboradores pasan gran parte del día en el trabajo y no les queda tiempo para atender a sus hijos </t>
  </si>
  <si>
    <t xml:space="preserve">Que les gustan sus prestaciones, ambiente y creen en los valores de la empresa </t>
  </si>
  <si>
    <t xml:space="preserve">No les gusta las funciones y actividades </t>
  </si>
  <si>
    <t>El horario ya que por lo regular aquí es de 7 a 3</t>
  </si>
  <si>
    <t xml:space="preserve">Çonsidero tenemos muy buenas prestaciones y beneficios </t>
  </si>
  <si>
    <t xml:space="preserve">Carencia de compromiso </t>
  </si>
  <si>
    <t xml:space="preserve">Disminución en las oportunidades de desarrollo </t>
  </si>
  <si>
    <t>Tienda compacta, clientes de paso por ubicación de la tienda, pocos clientes frecuentes.</t>
  </si>
  <si>
    <t>Oportunidades de desarrollo o crecimiento.</t>
  </si>
  <si>
    <t xml:space="preserve">No, ninguna </t>
  </si>
  <si>
    <t xml:space="preserve">El ambiente laboral la comunicación entre los líderes los beneficios y prestaciones a los colaboradores 
Los horarios </t>
  </si>
  <si>
    <t xml:space="preserve">La carga de trabajo 
El ambiente laboral 
El sueldo no es competitivo 
Los horarios extendidos 
Horas extras no pagadas 
</t>
  </si>
  <si>
    <t xml:space="preserve">Ambiente laboral 
Mejores propuestas de trabajo 
Mejores sueldos 
Estrés laboral 
Carga de trabajo </t>
  </si>
  <si>
    <t xml:space="preserve">Las cargas de trabajo y la operación del día día </t>
  </si>
  <si>
    <t xml:space="preserve">Mejores sueldos 
Más prestaciones 
Dispones de tu fondo de ahorro 
Mejor planeación en la logista de mercancía que facilite una jornada de calidad </t>
  </si>
  <si>
    <t xml:space="preserve">Varios de mis compañeros han decidido salirse de la empresa por necesidad de dinero lo cual no disponen de cualquier otro recurso más su fondo de ahorro en ocasiones oportunidades, urgencias, situaciones familiares 
</t>
  </si>
  <si>
    <t>Elmtimpo de la jornada laboral</t>
  </si>
  <si>
    <t>Las metas son retadiras pero alcanxabkes y motivan a seguir adelante</t>
  </si>
  <si>
    <t>Quiza tener 2 turnos</t>
  </si>
  <si>
    <t xml:space="preserve">Se sientesñn cansados de realizar las mismas actividades </t>
  </si>
  <si>
    <t xml:space="preserve">Incentivos más atractivos </t>
  </si>
  <si>
    <t>No lo se</t>
  </si>
  <si>
    <t xml:space="preserve">Al horario de la tienda </t>
  </si>
  <si>
    <t xml:space="preserve">Sueldo, las prestaciones, aguinaldo, vacaciones </t>
  </si>
  <si>
    <t xml:space="preserve">El que los colaboradores tienen muchos beneficios, por ejemplo, no se les descuentan el día que faltan,  por eso faltan cuando quieren </t>
  </si>
  <si>
    <t xml:space="preserve">La de 21 A, prestaciones </t>
  </si>
  <si>
    <t xml:space="preserve">Capacitar más al Primer filtro de RH </t>
  </si>
  <si>
    <t xml:space="preserve">Mala capacitación e integración </t>
  </si>
  <si>
    <t xml:space="preserve">La competitividad </t>
  </si>
  <si>
    <t xml:space="preserve">3 jornadas de horarios </t>
  </si>
  <si>
    <t>LA ESTABILIDAD LABORAL Y ECONOMICA</t>
  </si>
  <si>
    <t>POR QUE NO REALIZAN UN ANALISIS DE LAS PRESTACIONES A FUTURO</t>
  </si>
  <si>
    <t>POR UNA MEJOR OFERTA LABORAL</t>
  </si>
  <si>
    <t>EN MAYOR POBLACION MAYOR ROTACION</t>
  </si>
  <si>
    <t xml:space="preserve">LAS PRESTACIONES DEBEN SER MAS PUBLICITADAS POR PARTE DE GERENTES </t>
  </si>
  <si>
    <t>QUE ANTES DE SALIR  SE HAGA UN ANALISIS DE LO QUE REALMENTE GANA AL MES CON TODAS LAS PRESTACIONES Y LAS UTILIDADES</t>
  </si>
  <si>
    <t>Abiertos al cambio y realizar mejoras constantes</t>
  </si>
  <si>
    <t xml:space="preserve">Cobro por faltante en muebles, bajo pago de incentivos por ventas, ambiente de trabajo </t>
  </si>
  <si>
    <t xml:space="preserve">No se abrieron a los cambios y no les parecen las políticas de pago de incentivos y reducción de plantas que equivale a trabajar más </t>
  </si>
  <si>
    <t>La rotación y la exigencia de cumplir con múltiples metas, la capacitación a través de la complejidad de ingreso a la red de cursos algunos muy extensos</t>
  </si>
  <si>
    <t>La eliminación de cobros por faltante en muebles, el pago equilibrado de incentivos en ropa y muebles</t>
  </si>
  <si>
    <t>Algunos deseaban crecer en la empresa y no obtuvieron respaldo de sus lideres, desanimo</t>
  </si>
  <si>
    <t xml:space="preserve">Necesidad y prestaciones </t>
  </si>
  <si>
    <t>Adaptabilidad a los cambios</t>
  </si>
  <si>
    <t>Cumplimiento de metas, compromiso</t>
  </si>
  <si>
    <t xml:space="preserve">Cuestión personal </t>
  </si>
  <si>
    <t xml:space="preserve">El gerente como prestación </t>
  </si>
  <si>
    <t xml:space="preserve">Falta de inducción adecuada </t>
  </si>
  <si>
    <t xml:space="preserve">Falta de desarrollo como puestos intermedios o cambios de área </t>
  </si>
  <si>
    <t xml:space="preserve">Habilidades de organización </t>
  </si>
  <si>
    <t xml:space="preserve">Estructura de trabajo, plan del día, plan de acción mensual </t>
  </si>
  <si>
    <t xml:space="preserve">Por el trato recibido </t>
  </si>
  <si>
    <t xml:space="preserve">Desmotivacion y trabajo mejor </t>
  </si>
  <si>
    <t xml:space="preserve">Siento que todo viene de el ambiente laboral </t>
  </si>
  <si>
    <t xml:space="preserve">Platica de seguimiento , entrenamiento y guiar los pasos de los colaboradores </t>
  </si>
  <si>
    <t xml:space="preserve">Algunas personas hacen abuso del poder o cargo que tienen en los centros, para que los colaboradores se sientan incómodos y en un ambiente laboral pesado </t>
  </si>
  <si>
    <t xml:space="preserve">Compromiso a sus resultados y estabilidad económica </t>
  </si>
  <si>
    <t xml:space="preserve">Al incumplimiento de sus metas minimas y adaptarse a su nuevas funciones </t>
  </si>
  <si>
    <t xml:space="preserve">Al cambio organizacional y metas nuevas </t>
  </si>
  <si>
    <t xml:space="preserve">Las marchas, los Ayotzinapos </t>
  </si>
  <si>
    <t xml:space="preserve">Mejorar los regalos de antigüedad </t>
  </si>
  <si>
    <t xml:space="preserve">Creo que el ambiente laborar que puede tener en donde estan pero tambien los jefes que pueden tener </t>
  </si>
  <si>
    <t>Creo que la presion y que su incentivos luego nos los reciban y la presion qué pueden presentar</t>
  </si>
  <si>
    <t xml:space="preserve">Que encontraron un trabajo que tal vez les brinde el tiempo que necesitan para estar con su familia </t>
  </si>
  <si>
    <t xml:space="preserve">Creo que en mi caso es la falta de publicidad que tuvo la tienda al aperturar y que tal vez solo sea motos </t>
  </si>
  <si>
    <t xml:space="preserve">Creo que poder promocionar mas con volantes en los al rededores y tal vez carros voceando qué la tienda se encuentra abierta y/o algun movimiento en redes sociales para poder dar a conocer la empresa </t>
  </si>
  <si>
    <t xml:space="preserve">Creo que tal vez un meet para colaboradores para cada área por separado uno para promo para ventanilla, cajas y afore un meet oara cada uno donde se explique bien y como hacer las cuentas de incentivos correctamente tanto como si se gana y si no se gana </t>
  </si>
  <si>
    <t>El buen ambiente laboral y que la empresa sea estable ademas de las prestaciones</t>
  </si>
  <si>
    <t>Les cuesta trabajo adaptarse al horario de trabajo</t>
  </si>
  <si>
    <t xml:space="preserve">Por alguna mejor oportunidad de empleo </t>
  </si>
  <si>
    <t>La mayor afluencia de ctes que la tienda tiene</t>
  </si>
  <si>
    <t>Sueldos mas altos, o en su momento buscar horarios de dos turnos</t>
  </si>
  <si>
    <t xml:space="preserve">Considero que la gente que llega a durar más tiempo son por el beneficio de las prestaciones </t>
  </si>
  <si>
    <t xml:space="preserve">Considero que en ocasiones no se dan la oportunidad de conocer o no se les baja la información de todos los beneficios que pueden tener en grupo Coppel </t>
  </si>
  <si>
    <t>La mayoría de veces es por temas personales como ejemplo, ponen un negocio, por temas de salud, cambio de recidencia</t>
  </si>
  <si>
    <t>En caso de mi centro es depender el horario de salida por otros centros ya que mi área de trabajo se encarga de atender a centros de Ropa como de Muebles y en ocasiones puede haber desfase de tiempos.</t>
  </si>
  <si>
    <t>Se trabaja con herramientas como Drive para obtener mejor control de mercancía y de igual forma instalando decisiones de las prestaciones a los colaboradores invitándolos a ser uso de ellas.</t>
  </si>
  <si>
    <t xml:space="preserve">La rotación se llega a dar por distintas circunstancias van desde problemas personales a falta de interés por trabajar. Considero que para evitar una rotación es trabajar con los colaboradores de la siguiente forma:
1. Integrar al nuevo colaborador con el equipo desde el primer día que llega al centro, que se sienta bien recibido.
2. Que sienta el apoyo de todos sus compañeros y Gerente para una buena capacitación.
3. Explicarle las prestaciones y beneficios que puede llegar a tener si llega a permanecer más tiempo en la empresa.
4. Respetar los tiempos de sus jornadas laborales.
5. Tener siempre comunicados a los colaboradores de lo que llega a pasar a su alrededor, como ejemplo tema de en qué nos puede afectar si no se cumplen metas.
6. Hacerles ver la importancia de un trabajo en equipo para que no se sientan excluidos y no generar un mal ambiente laboral.
7. Escuchar la necesidad de los colaboradores para que vean que pueden contar con su jefe directo ya que de la misma forma pueden responder cuando el Gerente solicite apoyo, ( Ganar-Ganar )
</t>
  </si>
  <si>
    <t xml:space="preserve">Los beneficios que tiene Coppel, oportunidades para crecer dentro de la empresa. </t>
  </si>
  <si>
    <t>Las horas laboradas</t>
  </si>
  <si>
    <t xml:space="preserve">Horas laboradas. </t>
  </si>
  <si>
    <t>L</t>
  </si>
  <si>
    <t>Fomentar un ambiente laboral positivo.</t>
  </si>
  <si>
    <t xml:space="preserve">Desconocimiento de prestaciones </t>
  </si>
  <si>
    <t xml:space="preserve">Mejora de sueldo, falta de crecimiento </t>
  </si>
  <si>
    <t>Incentivos más alcanzables y equidad en sueldos en puestos básicos</t>
  </si>
  <si>
    <t>El colaborador considera que se le toma en cuenta en la toma de decisiones?</t>
  </si>
  <si>
    <t>No sé adaptan a las normas internas de la TDA y al horario de trabajo.</t>
  </si>
  <si>
    <t xml:space="preserve">Cambio de plan de vida o familiar.
</t>
  </si>
  <si>
    <t>La afluencia de ctes por ser la única TDA de formato completo y extragrande. El # de habitantes foraneos que visitan la TDA.</t>
  </si>
  <si>
    <t>Plantas para atención y servicio en ambos centros.</t>
  </si>
  <si>
    <t xml:space="preserve">Las prestaciones, estabilidad de la empresa, ambiente laboral.
</t>
  </si>
  <si>
    <t>Falta de capacitación, atención al personal nuevo escucharlos. Aunque cada vez las personas que buscan trabajo viene a no encontrar trabajo ya que ha habido ocasiones que solo vienen un día y ya no se presentan, incluso hay personas que solo se les manda a cumplir el itinerario y ya no vuelve ni siquiera realizaron sus actividades para las que se le contraron.</t>
  </si>
  <si>
    <t xml:space="preserve">Las condiciones de trabajo actualmente, salidas tarde, cargas de trabajo desproporcionadas </t>
  </si>
  <si>
    <t xml:space="preserve">La oferta de trabajo actualmente en con todo el tema de ventas en línea las entregas se han disparado el cual es el ámbito de distribución se ha elevado bastante la oferta de trabajo que se hace más complicado el retener al personal </t>
  </si>
  <si>
    <t>La pronta contratación de personal, así como el equilibrio en las cargas de trabajo para que se logre salir a tiempo.
Que sea menos burocrático la solicitud de tiempo extra, solicitud de herramientas, rentas de sub bodegas.</t>
  </si>
  <si>
    <t>Es muy importante que la parte de función y eficiencia estén de cerca en las áreas de trabajo, no solo tomar decisiones desde el escritorio sin tomar en cuenta todas las cosas condiciones que se viven a diario. Considero que esto ayudaría mucho a que se tomen mejores decisiones y más rápido se atiende cualquier necesidad.</t>
  </si>
  <si>
    <t xml:space="preserve">La comodidad de estar cerca del domicilio, y algunas prestaciones </t>
  </si>
  <si>
    <t>Actualmente las nuevas generaciones no trabajan bajo presión y sus necesidades no se basan en un trabajo estable</t>
  </si>
  <si>
    <t xml:space="preserve">Falta de seguimiento a sus metas, que les de la posibilidad de tener un mejor ingreso </t>
  </si>
  <si>
    <t>La zona de dónde provienen  retirado de la tienda,</t>
  </si>
  <si>
    <t xml:space="preserve">Actualmente se pretende hacer más con menos personal, o cumplir con los objetivos  sin importar las condiciones, en ocasiones se torna frustrante </t>
  </si>
  <si>
    <t>Jornadas largas de trabajo ,buscan tener más tiempo libre</t>
  </si>
  <si>
    <t>A qué no se les apoyo para crecer o se van a empresas que terminan labores a las 5 de la tarde y descansos fijos sábados y domingos.</t>
  </si>
  <si>
    <t>Competir con empresas con horarios más accesibles,trabajar con metas demasiado retadoras considerando que hay otras Coppel muy cercanas.</t>
  </si>
  <si>
    <t>Darles información de las prestaciones ,fomentar el crecimiento continuar con los premios de antigüedad.</t>
  </si>
  <si>
    <t>Igualar los sueldos ya que hay gerentes que por venir de las filas ganamos mucho menos,y con las mismas exigencias de los que ganan el tope.</t>
  </si>
  <si>
    <t>Se adaptan a los cambios</t>
  </si>
  <si>
    <t xml:space="preserve">No se adaptan a los cambios. Y para ropa es difícil ganar incentivos </t>
  </si>
  <si>
    <t xml:space="preserve">No se adaptan a cambios, y cada vez ganan menos incentivos </t>
  </si>
  <si>
    <t xml:space="preserve">La comunidad dep2nde de la industria y en temporada de agua disminuye las ventas, aparte q los colaboradores no se adaptan a los cambios </t>
  </si>
  <si>
    <t>Mejorar la forma de incentivos para el centro de ropa</t>
  </si>
  <si>
    <t xml:space="preserve">Los incentivos ayudaban a q los sueldos fueran más tentadores, en la actualidad en la comunidad todas las empresas pagan lo mismo </t>
  </si>
  <si>
    <t xml:space="preserve">La estabilidad económica, las mejoras de sus incentivos, prestaciones </t>
  </si>
  <si>
    <t xml:space="preserve">Buscan tener mayor tiempo con su familia </t>
  </si>
  <si>
    <t xml:space="preserve">Posiblemente que hay mayor oferta de trabajos </t>
  </si>
  <si>
    <t xml:space="preserve">Los 2 días de descansos, los incentivos, prestaciones personales y que también impactan a sus familia </t>
  </si>
  <si>
    <t xml:space="preserve">La empresa es muy humana, las prestaciones son mucho mejores a otras empresas, el desarrollo profesional y crecimiento laboral y la capacitación constante. </t>
  </si>
  <si>
    <t xml:space="preserve">Por el tiempo ya que indacan qué les gustaría turnos rolados y no solo un turno. </t>
  </si>
  <si>
    <t xml:space="preserve">Sigues con la idea que no tiene el porque apoyar a otras áreas que para eso no fueron contratados y que no tiren por que hacer el trabajo de otros. </t>
  </si>
  <si>
    <t xml:space="preserve">Área en la que se encuentra la tienda </t>
  </si>
  <si>
    <t xml:space="preserve">El hambiente laboral, el apoyo en cuando tenemos alguna situación laboral o personal y la oportunidad que nos dan para un mejor crecimiento. </t>
  </si>
  <si>
    <t xml:space="preserve">Como disfrutas tu tiempo libre
Tomas meets durante tus días de descanso </t>
  </si>
  <si>
    <t xml:space="preserve">La necesidad, las prestaciones </t>
  </si>
  <si>
    <t xml:space="preserve">La jornada laboral que es muy extensa, lo pesado de algunas tiendas que tienen mucha afluencia de gente, es muy pesado recibir surtido diario, los robos, que no se les de la atención debida </t>
  </si>
  <si>
    <t xml:space="preserve">Por la falta de empatia de los jefes, por las preferencias, por lo pesado de la operacion de algunas tiendas </t>
  </si>
  <si>
    <t xml:space="preserve">En el mío por ejemplo, la poca afluencia de gente, poca variedad de productos, poca seguridad </t>
  </si>
  <si>
    <t>Aumentar la planta, mejor seguridad, que realmente se pueda tomar el tiempo para capacitar a los colaboradores. Que así como para coppel es muy importante que el cliente se vaya satisfecho y que todo el personal sea amable, también se debería de validar que los jefes lo sean que no porque tengas mayor rango, humillen, no valoren el esfuerzo y hagan comentarios malos del personal.</t>
  </si>
  <si>
    <t xml:space="preserve">Considero que deberían hacer visitas como las de Cliente oculto pero enfocados al personal básico </t>
  </si>
  <si>
    <t>Las prestaciones y Ser una buena empresa de forma general</t>
  </si>
  <si>
    <t>Que no les gusta la actividad, hoy en dia es muy facil cambiarse de trabajo. en esta ciudad.</t>
  </si>
  <si>
    <t>Por necesidad economica, por fastidio de actividades, por los jefes.  Por malas practicas</t>
  </si>
  <si>
    <t>La situacion geografica, es uno de mis principales problemas de la oficina.  No accesos, no hay vias de comunicacion, transporte</t>
  </si>
  <si>
    <t>Sancionar con economico, las faltas y las incapacidades, no pagarlas al 100%  Hoy en dia es un tema en mi cobranza, facilmente faltan, o se incapacitan</t>
  </si>
  <si>
    <t>En  mi cd, la falta de oportunidades laborales la ciudad esta en crecimiento  hay mucho trabajo informal</t>
  </si>
  <si>
    <t>falta de compromiso y a su vez el pensar que en coppel solo es operar si no que es capacitacion constante .</t>
  </si>
  <si>
    <t>Caer en su zona de comfor y a  las presiones de las metas por parte de los jefes</t>
  </si>
  <si>
    <t>Las condiciones del terreno y trabajo en calle.</t>
  </si>
  <si>
    <t>Considero que las prestaciones, asi como decisiones se encuentran dentro del marco legal. los valores de la empresa dignifican el trabajo de los colaboradores.</t>
  </si>
  <si>
    <t>En la localidad donde se encuentra elk centro de trabajo he, observado que la mayor parte de los jovenes que solicitan trabajo tiene un estudio trunco y por lo regular vienen de trabajos informales o familiares del cual , no estan preparados para trabajar bajo metas.
La otra parte es que el salario es muy buen, pero se desmotivan con el descuento del ISR, se les concientiza sobre el tema y prefieren trabajar en otros trabajos donde no tengan deducciones aun sabiendop que no cuentan con prestaciones.</t>
  </si>
  <si>
    <t xml:space="preserve">Por la carga de trabajo y la capacitación </t>
  </si>
  <si>
    <t>La carga de trabajo, la oportunidad  de crecer y lo liderazgos de los gerentes</t>
  </si>
  <si>
    <t xml:space="preserve">Que tengan mas difusión  las prestaciones </t>
  </si>
  <si>
    <t xml:space="preserve">La estabilidad de la empresa y las prestaciones que tienen </t>
  </si>
  <si>
    <t xml:space="preserve">No se adaptan a la forma de trabajo multifuncional ( atribuyen que es mucho trabajo por poco sueldo ) </t>
  </si>
  <si>
    <t xml:space="preserve">La resistencia al cambio ya que no ven beneficios en comparación con el trabajo que hacían antes y mencionan que no ganan más por todo lo que hacen ahora </t>
  </si>
  <si>
    <t xml:space="preserve">Competencia de la misma zona 
</t>
  </si>
  <si>
    <t xml:space="preserve">1. Tabulador de sueldos acorde a la la función que se realiza 
2. Horarios flexibles 
3. Mejor incentivos 
4. Bono de desempeño o resultados mensuales ( que sea atractivo para que se esfuercen en lograr las metas ) 
5. Seguimiento en su capacitación </t>
  </si>
  <si>
    <t xml:space="preserve">No hay calidad de vida porque los horarios son Extensos en comparación de otros lugares que  tienen un salario similar , por la carga de trabajo no es equitativa entre el personal de nuevo ingreso que viene motivado al inicio y los colaboradores de mayor antigüedad que tienen malos hábitos laborales y los desmotivan </t>
  </si>
  <si>
    <t xml:space="preserve">Que tiene prestaciones por encima de la ley. Estabilidad y seguridad económica y profesional </t>
  </si>
  <si>
    <t>Falta de identidad por parte del colaborador para la empresa. Horarios extendidos . Falta de oportunidades de desarrollo reales .</t>
  </si>
  <si>
    <t xml:space="preserve">Estabilidad .seguridad </t>
  </si>
  <si>
    <t xml:space="preserve">Por los robos de farferos. Poco personal para atención a las actividades </t>
  </si>
  <si>
    <t>Implementar realmente un desarrollo al colaborador. Incentivos económicos alcanzables .</t>
  </si>
  <si>
    <t xml:space="preserve">Para mí, personalmente, es tener metas, un propósito claro y profundo en lo que hago y en lo que hacemos como organización es por ello que hemos durado en la empresa.
</t>
  </si>
  <si>
    <t>En la mayoría de los casos, el dinero es solo una parte de la motivación de un colaborador. La mayoría de las personas quieren tener objetivos profesionales claros para sentir que pueden avanzar dentro de la empresa.</t>
  </si>
  <si>
    <t xml:space="preserve">La falta de reconocimiento, la comunicación deficiente, el autoritarismo o la falta de apoyo son causas muy frecuentes. </t>
  </si>
  <si>
    <t>Es importante fijar metas mantenga una actitud proactiva a la hora de establecer esas
metas los plazos fijados para su cumplimiento.
Necesitamos a delegar un poco más darles la confianza a las personas en quienes confía.
Clarificando cuáles son sus funciones de cada colaborador.</t>
  </si>
  <si>
    <t xml:space="preserve">La Decisión 21-A Las prestaciones que ofrece Coppel al colaborador que vienen siendo mi persona, mi estabilidad, mi familia y mi crecimiento </t>
  </si>
  <si>
    <t xml:space="preserve">Buscan estabilidad </t>
  </si>
  <si>
    <t xml:space="preserve">No sé adaptan a los procesos y decisiones </t>
  </si>
  <si>
    <t>No aceptan los nuevos cambios</t>
  </si>
  <si>
    <t xml:space="preserve">Tipo de clientes de la zona, internas son  por ambiente laboral en el centro </t>
  </si>
  <si>
    <t>No tener diferencias en tratos para los colaboradores, platicas de seguimiento y capacitación para colaboradores y gerentes.</t>
  </si>
  <si>
    <t xml:space="preserve">Distancia del domicilió </t>
  </si>
  <si>
    <t xml:space="preserve">creo que las prestaciones, buen trato de algunos jefes y oportunidad de crecimiento </t>
  </si>
  <si>
    <t>creo que el salario semanal es percepción de los colaboradores básicos, nuevamente el trato de algunos jefes. algunos colaboradores que ingresan a cobranza, no quieren ir a tienda a realizar itinerarios, por los horarios que se manejan en tienda, mejor salario inmediato en otras empresas.</t>
  </si>
  <si>
    <t>algunos colaboradores en ocasiones tienen necesidades económicas, y se van para poder acceder a su fondo de ahorro. por otra parte se desarrollan académicamente y se van a otras oportunidades fuera, lo comento por que viví un caso, no se le dio oportunidad en otra área dentro de la empresa.</t>
  </si>
  <si>
    <t>por que la mayoría de los colaboradores con los que contamos vienen de otro municipio por lo tanto se nos complica mantener, sobre todo a los de nuevo ingreso. hablando de traslados tenemos muchos problemas con el transporte publico</t>
  </si>
  <si>
    <t>pudiera ser trasporte para personal de cobranza, incentivos por permanencia  y sueldo semanal</t>
  </si>
  <si>
    <t>por falta de compromiso de cada persona, y la percepción de que puedan hacer un trabajo mas fácil ganando mas, las redes sociales también malinfluyen</t>
  </si>
  <si>
    <t>Las prestaciones y los líderes que tienen</t>
  </si>
  <si>
    <t xml:space="preserve">No son consientes de la exigencia y compromiso </t>
  </si>
  <si>
    <t>No se adaptan al cambio y caen en zona de confort</t>
  </si>
  <si>
    <t xml:space="preserve">Es una ciudad pequeña y los colaboradores no tienen mucho compromiso </t>
  </si>
  <si>
    <t>La consientizacion en las políticas y desiciones de la empresa</t>
  </si>
  <si>
    <t>Que han visto los beneficios de la empresa a comparación de otras en otros tiempos</t>
  </si>
  <si>
    <t xml:space="preserve">Que se les hace muy difícil atender a las necesidades de la empresa y no están acostumbrados al rimo de la empresa </t>
  </si>
  <si>
    <t>Por alguna mala práctica que se les haga fácil hacerlo</t>
  </si>
  <si>
    <t xml:space="preserve">Que es poca la afluencia de clientes pero que con la atención y servicios podemos llamar a más </t>
  </si>
  <si>
    <t xml:space="preserve">Actividades culturales </t>
  </si>
  <si>
    <t>Sin comentario</t>
  </si>
  <si>
    <t>En mi caso primeramente fue necesidad después se convirtió en un gusto y pasión por lo que hago además de tener estabilidad económica ,yo considero que esto ya depende de cada persona.</t>
  </si>
  <si>
    <t xml:space="preserve">Simplemente no les gusta la presión que en algún momento se tiene para alcanzar sus metas y en muchas de las ocasiones mencionan que el tiempo es demasiado y que ortos lados les ofrecen más sueldo esto es lo que mencionan los colaboradores cuando deciden irse aunque les apoyes con su capacitación y estrategia simplemente no les gusta y se van </t>
  </si>
  <si>
    <t xml:space="preserve">No se adaptan a los cambios se niegan a contribuir piensan que la empresa exige demasiado y por más que les expliques no logran entender </t>
  </si>
  <si>
    <t xml:space="preserve">Reconociendo  el trabajo que realizan y capacitando al personal, acompañarlos a lograr las metas dando estrategias que nos funcionen y sobre todo generar ambiente laboral para un buen trabajo en equipo </t>
  </si>
  <si>
    <t xml:space="preserve">Que conozcan sus prestaciones  (desicion 21 A ) que estén bien capacitados mediante sus cursos y atención que debe darle el gerente mediante su platica de seguimiento y hoja de entrenamiento </t>
  </si>
  <si>
    <t xml:space="preserve">Por el momento ninguna </t>
  </si>
  <si>
    <t>En mi opinión hay diferentes factores de acuerdo como mencionó en mi opinión o experiencia los detalles en ocasiones la selección del personal no es la adecuada tanto por parte de RH como el gerente, por otro lado tiene que ver el alto cobro de faltante por ejemplo en el área de muebles y por último se da mucho que la persona no trabaja bien con su jefe directo.</t>
  </si>
  <si>
    <t>Porque está en ciclados en el mismo lugar el aumento de sueldo contra los que van entrando de nuevo ingreso</t>
  </si>
  <si>
    <t>La pregunta no es muy específica pero si se refiere a la localidad es decir a la ciudad pues estamos en una zona industrial El pago por quincena veo que es una limitante para algunos.</t>
  </si>
  <si>
    <t>Pues hay muchos procesos que nos ayudan no solamente las decisiones está el código de ética, Hola plática de inducción llevar a cabo el itinerario etcétera sin embargo como lo mencioné al principio es encontrar el candidato ideal a veces y en mi experiencia me mandan a lo que sea como sea y las condiciones actuales de la empresa las capacidades las aptitudes son totalmente diferente a lo que me envían para entrevista en mi caso he rechazado a muchas personas porque no es lo que estamos buscando en lo particular tengo mucho tiempo trabajando en Coppel.</t>
  </si>
  <si>
    <t>No sin embargo Yo abro una pregunta, por qué no somos previsivos es decir si ya me notificaron que habrá una baja no me están buscando ya a la persona para cubrir esa vacante</t>
  </si>
  <si>
    <t xml:space="preserve">Conservar la antigüedad </t>
  </si>
  <si>
    <t>Son jóvenes y quieren mejores ingresos, menos presión, facilidades para realizar su trabajo</t>
  </si>
  <si>
    <t>El sueldo es muy muy bajo, se les puede motivar con pláticas, funciones de cine, descansos, pero lo q realmente necesitamos es DINERO</t>
  </si>
  <si>
    <t>Trabajo duro, pocos colaboradores para realizarlo, no hay motivación monetaria, la jornada es larga para las pocas horas extras q se pueden gestionar, distancia de casa al trabajo pero la necesidad los hace invertir la mitad de su sueldo en transporte.</t>
  </si>
  <si>
    <t>Crear nuevas y atractivas prestaciones. Algunas ya son por ley.  Aguinaldos, vacaciones, hay quienes después de jornadas tan largas no les interesa salir a estudiar, o el horario no se los permite</t>
  </si>
  <si>
    <t xml:space="preserve">El sueldo debería ser semanal, como en muchas empresas, siendo este muy bajo se recibe a veces pasando tres semanas. Metas alcanzables para recibir un mejor ingreso. </t>
  </si>
  <si>
    <t xml:space="preserve">Por el sueldo y la jornada laboral </t>
  </si>
  <si>
    <t xml:space="preserve">Por el sueldo falta de incentivos y jornada laboral </t>
  </si>
  <si>
    <t xml:space="preserve">La afluencia de clientes </t>
  </si>
  <si>
    <t xml:space="preserve">Su vales de despensa separados de nómina,metas alcanzables,para que ganen incentivos para que sea su motivación </t>
  </si>
  <si>
    <t xml:space="preserve">Muchos de van por y volver a entrar en 6meses para aumentar el sueldo e igualar los salarios perdiendo la antigüedad </t>
  </si>
  <si>
    <t>Poco personal</t>
  </si>
  <si>
    <t>Incremento planta</t>
  </si>
  <si>
    <t xml:space="preserve">Execiva carga de trabajo </t>
  </si>
  <si>
    <t xml:space="preserve">Ala execiva carga de trabajo </t>
  </si>
  <si>
    <t>Falta de personal</t>
  </si>
  <si>
    <t xml:space="preserve">Más incentivos por buen desempeño </t>
  </si>
  <si>
    <t xml:space="preserve">Los favoritismos </t>
  </si>
  <si>
    <t xml:space="preserve">Que ganan bien y están en un lugar agradable </t>
  </si>
  <si>
    <t xml:space="preserve">Por qué no se les da la atención correspondiente </t>
  </si>
  <si>
    <t>Por mejores oportunidades de empleo o mejores salarios</t>
  </si>
  <si>
    <t xml:space="preserve">Que es una tienda de mucha venta y por la zona está alejada del centro </t>
  </si>
  <si>
    <t xml:space="preserve">Cerrar a una hora más temprano </t>
  </si>
  <si>
    <t>Las prestaciones que ofrece la empresa</t>
  </si>
  <si>
    <t>El acoplamiento para conseguir los resultados y en primera instancia el sol</t>
  </si>
  <si>
    <t>Falta de desinteres,creen ya saberlo todo y toman una actitud conformista</t>
  </si>
  <si>
    <t>el incentivo que en la actualidad puede ganar el colaborador</t>
  </si>
  <si>
    <t>menos errores en los sistemas en cuanto a la gcd, el aopoyo del incetivo del calor que se aplique para los choferes</t>
  </si>
  <si>
    <t>de igual manera que los incentivos para los choferes incremente y que tambien entre en el incentivo del calor ya que ellos igual trabajan cuentas y gestionan</t>
  </si>
  <si>
    <t xml:space="preserve">La carga de trabajo, al ser menos colaboradores </t>
  </si>
  <si>
    <t>A la carga de trabajo, el número de colaboradores a disminuido considerablemente</t>
  </si>
  <si>
    <t>La cultura de trabajo de los jovenes</t>
  </si>
  <si>
    <t>Las prestaciones, cercanía de la sucursal, horarios menos extensos.</t>
  </si>
  <si>
    <t>El clima organizacional</t>
  </si>
  <si>
    <t xml:space="preserve">Al trato de los líderes </t>
  </si>
  <si>
    <t xml:space="preserve">A la falta de  crecimiento </t>
  </si>
  <si>
    <t xml:space="preserve">Por los objetivos son bastantes </t>
  </si>
  <si>
    <t xml:space="preserve">A veces no les alcanza el salario , se paga bastante de isr,  crecimiento lento,   falta de tiempo
</t>
  </si>
  <si>
    <t>Las prestaciones y un buen sueldo de grupo coppel</t>
  </si>
  <si>
    <t xml:space="preserve">ha problemas familiares , la gente ya no es como antes del grado de responsabilidad como antes , tantos cursos que se ponen en la universidad coppel , mal trato a veces por los Ctes </t>
  </si>
  <si>
    <t>pues por el fondo de ahorro en algunas ocasiones ha veces tmbn por los sueldos  , incremento de responsabilidad , excesos de trabajo entre ptros</t>
  </si>
  <si>
    <t xml:space="preserve">Porque trabajamos con personas , tmbn las metas muy altas </t>
  </si>
  <si>
    <t xml:space="preserve">Más sueldo y menos responsabilidades </t>
  </si>
  <si>
    <t xml:space="preserve">Por tantos cursos , por tanta exigencias de la empresa , por las metas incrementan </t>
  </si>
  <si>
    <t xml:space="preserve">prestaciones </t>
  </si>
  <si>
    <t>Por un mejor salario</t>
  </si>
  <si>
    <t xml:space="preserve">Por un mejor salario </t>
  </si>
  <si>
    <t xml:space="preserve">La alta demanda laboral </t>
  </si>
  <si>
    <t xml:space="preserve">Mayor capacitación y mayor sueldo </t>
  </si>
  <si>
    <t xml:space="preserve">El jefe, la carga de trabajo actual </t>
  </si>
  <si>
    <t xml:space="preserve">La carga de trabajo actual en equipos enfocados </t>
  </si>
  <si>
    <t>La amenaza constante de ser baja de la empresa</t>
  </si>
  <si>
    <t xml:space="preserve">Cuando toman la decisión de expresar una inconformidad o denuncia, sienten que no se hace nada y la denuncia “anónima” según comentan no es anónima. </t>
  </si>
  <si>
    <t xml:space="preserve">les gusta su trabajo, le ponen empeño, quizás hubo crecimiento, . El horario es el adecuado, las prestaciones. </t>
  </si>
  <si>
    <t>No les gusta ser multifuncionales. No les gustan las metas. Están muy chicos de edad.Se les hace mucho lo que realizan, estar cuidando farderos, estar al pendiente de la mercancía, la limpieza de la tienda en general, y todas las responsabilidad que llevan de la mano con otras areas, son muy pocos en el área.</t>
  </si>
  <si>
    <t xml:space="preserve">Que no se les da la oportunidad de desarrollo, los que  estudian no hay un plan de desarrollo especial para los que terminaron su licenciatura, están desperdiciados . No hay un programa especial de trainne como en otras empresas. Se van por poca oportunidad de desarrollo y buscan otro dónde les paguen más y se les de el valor </t>
  </si>
  <si>
    <t>Es una área roja de alto peligro.  Tenemos 5 colaboradores en piso , si descansa uno,otro tiene vacaciones, nos quedamos con 3 y cuando se van a comer, se quedan 2 y si se hace fila entran a cubrir caja, quedándose el piso solo, y aprovechan para robarnos.</t>
  </si>
  <si>
    <t>Mejores prestaciones,  en la universidad coppel más cursos, más maestrías,. Cambiar uniformes, gastos medicos mayores. Los salarios mejorarlos de acuerdo  a lo que realizas o área de responsabilidad, tener puestos de escalonamiento. Tener premios para mejores colaboradores que den resultados individuales. Mejores incentivos.</t>
  </si>
  <si>
    <t>Deberían de hacer una encuesta de mercado con las demás empresas, que prestaciones tienen, sus horarios, etc. Y que hacen que se queden más tiempo con nosotros. También los gerentes de zona y de más, inculcarles ética profesional, tener buenos modos de hablarte, de dirigirse hacia todos de buen modo, somos humanos, necesitamos buen trato.</t>
  </si>
  <si>
    <t>Horario de trabajo</t>
  </si>
  <si>
    <t>Estancamiento de puesto</t>
  </si>
  <si>
    <t>Creo que primeramente es que el colaborador esté comprometido con el trabajo, muchos solo entran por percibir el sueldo, que es seguro y estable</t>
  </si>
  <si>
    <t>Metas más alcanzables, incentivos más altos</t>
  </si>
  <si>
    <t>Las plantas han disminuido, y con los días de descanso que aumentaron, a veces los departamentos se ven con falta de personal</t>
  </si>
  <si>
    <t xml:space="preserve">Porque tienen un sueldo seguro y excelentes prestaciones </t>
  </si>
  <si>
    <t xml:space="preserve">Por el tiempo, ya que en otros lugares tienen horario corrido </t>
  </si>
  <si>
    <t>No tienen quien les apoye con el cuidado de hijos</t>
  </si>
  <si>
    <t xml:space="preserve">La mayoría en la comunidad se dedica a la pesca o cultivo de mango, y su horario es muy diferente a tienda </t>
  </si>
  <si>
    <t xml:space="preserve">Tener horario corrido para apertura y cierre </t>
  </si>
  <si>
    <t xml:space="preserve">No, todas las preguntas están muy acertadas </t>
  </si>
  <si>
    <t xml:space="preserve">Ofertas de trabajo </t>
  </si>
  <si>
    <t>Falta de oportunidades para crecer</t>
  </si>
  <si>
    <t>Es una zona de alto rieesgo delictivo el cual afecta mucho en el centro por historia este centro siempre ha tenido mucho faltante</t>
  </si>
  <si>
    <t xml:space="preserve">No
</t>
  </si>
  <si>
    <t>Se sienten identificadas con la filosofia y están seguros que coppel es una gran empresa con solidez en el mercado y con un respaldo financiero que hace que los que seguimos en la empresa estemos tranquilos ante algunas situaciones externas que pueden desestabilizar la economía en general.</t>
  </si>
  <si>
    <t>Desde mi perspectiva influye mucho que los sueldos de los colaboradores básicos está muy bajo y muchas veces la carga de trabajo y los horarios extensos hace que busquen otras opciones</t>
  </si>
  <si>
    <t>El estrés que genera estar trabajando bajo presión de metas, los horarios extensos y la carga de trabajo.</t>
  </si>
  <si>
    <t>Trabajar en una plaza donde es la más concurrida de la localidad y con una plantilla cada vez más reducida hace que trabajar en la sucursal sea muy demandante ya que nos faltan manos para atender adecuadamente, no nos damos abasto para dar una adecuada atención y servicio y por lo tanto tampoco podemos controlar de manera efectiva a los farderos</t>
  </si>
  <si>
    <t>Con plantillas en los centros que vayan acorde a la carga de trabajo, con mejores esquemas de incentivos para el centro de ropa y con horarios de tienda menos extensos.</t>
  </si>
  <si>
    <t>Todo lo que ya expuse es lo que pienso que influye mucho para que los colaboradores tomen la decisión de buscar otras oportunidades de trabajo.</t>
  </si>
  <si>
    <t>Carrera técnica, Maestría</t>
  </si>
  <si>
    <t xml:space="preserve">Su compromiso y resistencia,  su necesidad </t>
  </si>
  <si>
    <t>No les gusta la presion , los horarios,  los cobros , el.sueldo</t>
  </si>
  <si>
    <t xml:space="preserve">Están cansados , se frustran </t>
  </si>
  <si>
    <t xml:space="preserve">Poco personal , muchas metas , mucha presión y no tenemos las herramientas adecuadas </t>
  </si>
  <si>
    <t>Más planta , más apoyo del staff , mejores horarios. Menos cobros</t>
  </si>
  <si>
    <t xml:space="preserve">Que están ofreciendo afuera que nosotros no . </t>
  </si>
  <si>
    <t xml:space="preserve">No es lo que estaba buscando </t>
  </si>
  <si>
    <t xml:space="preserve">No se adaptan a los nuevos cambios </t>
  </si>
  <si>
    <t xml:space="preserve">La forma en que se estaba trabajando a cambiado completamente </t>
  </si>
  <si>
    <t xml:space="preserve">Mejorar los incentivos, las metas están muy retadoras </t>
  </si>
  <si>
    <t xml:space="preserve">Aveces quieren probar trabajos diferentes o mejorar sus horarios </t>
  </si>
  <si>
    <t>adapabilidad</t>
  </si>
  <si>
    <t>cumplieron ciclo, buscan otras experiencias</t>
  </si>
  <si>
    <t>ofertas laborales mejor remuneradas aunque sea por contratos cortos</t>
  </si>
  <si>
    <t xml:space="preserve">sueldos diferenciados, por centro de acuerdo a su operacion </t>
  </si>
  <si>
    <t xml:space="preserve">dentro del tiempo que llevo las salidas del centro son porque les ofecieron mejor sueldo o puesto, por desarrollo personal y academico o porque no fue lo que esperaban </t>
  </si>
  <si>
    <t xml:space="preserve">Falta de compromiso, salario y estilos de vida diferentes así como una mala contratación (ser claros) desde la entrevista </t>
  </si>
  <si>
    <t>Falta oportunidades y seguimiento así como escucharlos</t>
  </si>
  <si>
    <t>Personal mal enfocado así como gerentes que lo permiten y no definirlos con el debido soporte</t>
  </si>
  <si>
    <t xml:space="preserve">Enfoque gerencial </t>
  </si>
  <si>
    <t xml:space="preserve">Trabajar con forme a proceso siempre respendolo y siendo muy alineados . Están bien capacitados para el puesto que están desempeñando </t>
  </si>
  <si>
    <t xml:space="preserve">No están comprometidos, no saben que quieren hacer en sus vidas a futuro </t>
  </si>
  <si>
    <t xml:space="preserve">Algunos tienen problema económico y con su finiquito resuelven sus pendientes </t>
  </si>
  <si>
    <t xml:space="preserve">Todos los días se tienen que cumplir con las metas establecidas </t>
  </si>
  <si>
    <t>Dec 21 A  Prestaciones y Beneficios Para Grupo Coppel , Dec. 80 Plan de Desarrollo</t>
  </si>
  <si>
    <t>No tienen bien claras las metas y aspiraciones personales para hacer carrera en la empresa</t>
  </si>
  <si>
    <t xml:space="preserve">Por horarios y presión </t>
  </si>
  <si>
    <t xml:space="preserve">Posibles problemas con jefes </t>
  </si>
  <si>
    <t xml:space="preserve">Por remodelación de la tienda </t>
  </si>
  <si>
    <t xml:space="preserve">Mejores horarios </t>
  </si>
  <si>
    <t xml:space="preserve">El buen trato y ambiente laboral </t>
  </si>
  <si>
    <t xml:space="preserve">Que no se les da la suficiente capacitación y motivación para el trabajo </t>
  </si>
  <si>
    <t xml:space="preserve">Que la empresa les comienza a dar mucho más trabajo sin aumento de sueldo </t>
  </si>
  <si>
    <t xml:space="preserve">Que hay trabajos que pagan más por menos trabajo
</t>
  </si>
  <si>
    <t xml:space="preserve">Mayor sueldo y crecimiento por igual, es decir mismo sueldo para gerentes externos que gerentes que tienen crecimiento </t>
  </si>
  <si>
    <t xml:space="preserve">La carga de trabajo que año tras año se les aumenta sin aumentar beneficios </t>
  </si>
  <si>
    <t>Las prestaciones y el ambiente de trabajo</t>
  </si>
  <si>
    <t xml:space="preserve">Fanta de compromisos </t>
  </si>
  <si>
    <t xml:space="preserve">La monotonia y su áreas de comfort </t>
  </si>
  <si>
    <t>El numero de personas a cargo</t>
  </si>
  <si>
    <t>Tener un gerente suplente de apoyo</t>
  </si>
  <si>
    <t xml:space="preserve">General tangos cambios de procesos y los reportes no coinciden con los avances </t>
  </si>
  <si>
    <t xml:space="preserve">Prestaciones y crecimiento </t>
  </si>
  <si>
    <t xml:space="preserve">Falta seguimiento de gerentes, horario, sueldo </t>
  </si>
  <si>
    <t xml:space="preserve">Hoy en día el estrés está elevado </t>
  </si>
  <si>
    <t xml:space="preserve">En tienda flujo de clientes y visitantes, </t>
  </si>
  <si>
    <t xml:space="preserve">Ganan más en otras empresas </t>
  </si>
  <si>
    <t>La seguridad laboral</t>
  </si>
  <si>
    <t>A qué no están listos para comprometerse</t>
  </si>
  <si>
    <t xml:space="preserve">A qué tienen proyectos diferentes a Coppel </t>
  </si>
  <si>
    <t>La cantidad de colaboradores que lo conforman</t>
  </si>
  <si>
    <t xml:space="preserve">La decisión de 21 a de prestaciones </t>
  </si>
  <si>
    <t>No lo creo</t>
  </si>
  <si>
    <t>Un buen clima laboral, el trato de sus jefes,las prestaciones de la empresa</t>
  </si>
  <si>
    <t>No les gusta trabajar por metas y no les gusta les den seguimiento</t>
  </si>
  <si>
    <t>El cambio de jefes, la rotacion del personal y el no tener un lider que le ayude lograr sus metas y la desmotivacion</t>
  </si>
  <si>
    <t>Las gerencias de los compañeros anteriores, el desapego al cumplimiento y la exigencia de la busqueda de un buen resultado</t>
  </si>
  <si>
    <t>Asignacion de areas de responsabilidad, la capacitacion, la motivacion y el entrenamiento de su jefe</t>
  </si>
  <si>
    <t>En muchas ocasiones los gerentes no tienen desarrolladas las competencias gerenciales y no saben como generar un clima laboral agradable, ademas de caer en el area de comodidad misma que se transmite sin intencion al mismo colaborador.</t>
  </si>
  <si>
    <t xml:space="preserve">estabilidad elaborar, excelentes prestaciones </t>
  </si>
  <si>
    <t>por salario maspara elevado, compatibiladae de horarios con estudios</t>
  </si>
  <si>
    <t>para poder disponer del fondo de ahorro</t>
  </si>
  <si>
    <t xml:space="preserve">la rotacion del personal, debido a la oferta de empleo , salarios semanales </t>
  </si>
  <si>
    <t>mejor salario, y desarrollo laboral, crecimimiento del personal basico el l</t>
  </si>
  <si>
    <t>el porque cuando un colaborador basico llega a ocupar puesto gerencial su sueldo es mucho menor a un externo</t>
  </si>
  <si>
    <t xml:space="preserve">Tienen algún propósito. </t>
  </si>
  <si>
    <t>No tienen necesidad</t>
  </si>
  <si>
    <t xml:space="preserve">Se quieren superar y consiguen un trabajo con Más sueldo </t>
  </si>
  <si>
    <t xml:space="preserve">Nos gusta la competencia </t>
  </si>
  <si>
    <t xml:space="preserve">Que consideren el Aumentar el sueldo si llevas bien tu centro. </t>
  </si>
  <si>
    <t xml:space="preserve">El Aumentar el sueldo alos colaboradores qué tengan un buen desempeño. </t>
  </si>
  <si>
    <t>La estabiliada que esta brinda</t>
  </si>
  <si>
    <t xml:space="preserve">No cumple la empresa sus expectativas </t>
  </si>
  <si>
    <t>La planta tan reducida que cuenta cada tienda</t>
  </si>
  <si>
    <t xml:space="preserve">Ampliación de planta </t>
  </si>
  <si>
    <t xml:space="preserve">Horario, Capacitación excesiva, demanda de la operación </t>
  </si>
  <si>
    <t xml:space="preserve">Estancamiento, Cambios de Gtes y nuevas formas de trabajo </t>
  </si>
  <si>
    <t xml:space="preserve">El flujo de clientes es bueno, pero también más agotador sumado a las actividades administrativas y demanda de la operación </t>
  </si>
  <si>
    <t>Reducir la Cantidad de sesiones vía meet</t>
  </si>
  <si>
    <t xml:space="preserve">Solo si en verdad se respetan sus beneficios y prestaciones sin cuestionar </t>
  </si>
  <si>
    <t xml:space="preserve">la estabilidad de la empresa </t>
  </si>
  <si>
    <t>no hay tantos benficios iniciando</t>
  </si>
  <si>
    <t xml:space="preserve">un sueldo mayor  o mayores comisiones </t>
  </si>
  <si>
    <t xml:space="preserve">calle </t>
  </si>
  <si>
    <t xml:space="preserve">mayores beneficios </t>
  </si>
  <si>
    <t xml:space="preserve">creo que ahorita buscan ganar mas de momento </t>
  </si>
  <si>
    <t>La estabilidad y el gusto por lo que hacen.</t>
  </si>
  <si>
    <t>Pienso que es principalmente los jovenes, que a la mínima cosa que no les gusta deciden renunciar, no están tan interesados en la permanencia</t>
  </si>
  <si>
    <t>En mi caso ha sido por cuestión de salud y reubicación, pero considero puede ser por caer en monotonía también o porque sienten que la exigencia es mucha.</t>
  </si>
  <si>
    <t>Del entorno podría ser la inseguridad, internas la apatía o indiferencia de los colaboradores y los demás gerentes del centro hacia ciertos temas.</t>
  </si>
  <si>
    <t>Creo que para comprenderlos sería bueno que las persona que revisan los procesos o actividades estén un tiempo en los centros viviendo el día a día de los colaboradores, para entender realmente qué los mueve.</t>
  </si>
  <si>
    <t>Poco compromiso, exceso de actividades y jornada extensa de trabajo.</t>
  </si>
  <si>
    <t>Se cansan y buscan opciones laborales más relajadas.</t>
  </si>
  <si>
    <t>La idiosincrasia regional, las opciones de mayores ingresos aún fuera de la legalidad o fuera del país.</t>
  </si>
  <si>
    <t>Mayor seguimiento en la integración del personal de nuevo ingreso (onboarding), por alguna figura fuera de la operación con una opinión neutral que evalúe la contratación y la capacitación.</t>
  </si>
  <si>
    <t>Muchos errores operativos que implican cobros a los colaboradores se deben a la falta de capacitación, por lo que elevan el nivel de frustración aunado a la falta real de incentivos económicos cuando las metas se superan, hacen que muchos colaboradores decidan salir de la empresa.</t>
  </si>
  <si>
    <t>Le estabilidad de la empresa y que se cuenta con muy buenas prestaciones</t>
  </si>
  <si>
    <t>Los perfiles podrian no ser los indicados para el puesto</t>
  </si>
  <si>
    <t>Les ofrecen crecimiento o mejores ingresos en otras empresas</t>
  </si>
  <si>
    <t>Que debo de atender inmediatamente para solucionar problemas en tiendas con caracter de urgencia.</t>
  </si>
  <si>
    <t xml:space="preserve">Que las laptop puedan tener acceso al SIM para un seguimiento mas idoneo a las STs </t>
  </si>
  <si>
    <t>El salario despues de las deduciones ( ISR y fondo de ahorro, etc) queda muy ajustado para poder ser competitivo ante las demas ofertas laborales, seria bueno que se considere que el salario sea mas competitivo despues de los impuestos</t>
  </si>
  <si>
    <t>El compromiso y lealtad</t>
  </si>
  <si>
    <t xml:space="preserve">No están de acuerdo en procesos y políticas de la empresa </t>
  </si>
  <si>
    <t xml:space="preserve">Pierden el interés en su visión y misión con la empresa </t>
  </si>
  <si>
    <t>Hay mucho fardero a los alrededores y hay que evitar los robos</t>
  </si>
  <si>
    <t xml:space="preserve">Más gente para los diversas áreas y así siempre estén cubiertas </t>
  </si>
  <si>
    <t>Son las preguntas correctas</t>
  </si>
  <si>
    <t xml:space="preserve">Valores y prestaciones </t>
  </si>
  <si>
    <t xml:space="preserve">No comparten la visión y misión de la empresa. </t>
  </si>
  <si>
    <t xml:space="preserve">Las prestaciones de la empresa y condicione de la misma </t>
  </si>
  <si>
    <t xml:space="preserve">Prestaciones, incentivos y capacitación </t>
  </si>
  <si>
    <t xml:space="preserve">Se comprometen y les agrada la empresa y la oportunidad de crecer </t>
  </si>
  <si>
    <t xml:space="preserve">Por falta de personal para contratar vacantes y carga de trabajo para los q están </t>
  </si>
  <si>
    <t xml:space="preserve">Otras oportunidades </t>
  </si>
  <si>
    <t xml:space="preserve">La planta reducida por vacantes </t>
  </si>
  <si>
    <t xml:space="preserve">Planta completa </t>
  </si>
  <si>
    <t xml:space="preserve">Crecimiento a más corto plazo </t>
  </si>
  <si>
    <t xml:space="preserve">Ambiente laboral y condiciones </t>
  </si>
  <si>
    <t xml:space="preserve">Monotonia </t>
  </si>
  <si>
    <t xml:space="preserve">La juventud y la inexperiencia de los colaboradores </t>
  </si>
  <si>
    <t xml:space="preserve">Mejores condiciones de trabajo la mayoría de los varones buscan la milicia como mejor alternativa </t>
  </si>
  <si>
    <t xml:space="preserve">La Solidez de la Empresa y las Prestaciones </t>
  </si>
  <si>
    <t xml:space="preserve">Inmadurez laboral </t>
  </si>
  <si>
    <t xml:space="preserve">Necesidades Personales </t>
  </si>
  <si>
    <t xml:space="preserve">Temas de Transporte
</t>
  </si>
  <si>
    <t xml:space="preserve">Reforzar el trabajo en equipo y tomar decisiones equitativas para todo el Personal </t>
  </si>
  <si>
    <t xml:space="preserve">Aundar en las inconformidades del personal y validar inquietudes </t>
  </si>
  <si>
    <t xml:space="preserve">Porque les gusta su trabajo y la empresa </t>
  </si>
  <si>
    <t>Por los tiempos y por la presion laboral</t>
  </si>
  <si>
    <t xml:space="preserve">Actualmente por </t>
  </si>
  <si>
    <t xml:space="preserve">Por el tipo de mercado y competencia que se tiene </t>
  </si>
  <si>
    <t xml:space="preserve">Que las decisiones se apliquen correctamente no solo a como la interpreten sin conocerlas </t>
  </si>
  <si>
    <t>Pueden ser por situaciones familiares</t>
  </si>
  <si>
    <t>Malos líderes, muchas responsabilidades asignadas en los últimos meses que no son relacionadas a su puesto.</t>
  </si>
  <si>
    <t>Incremento en actividades de la operación así como exigencias para cumplir con metas de no hacerlo se le despide.</t>
  </si>
  <si>
    <t>Recorte excesivo de personal 50 %</t>
  </si>
  <si>
    <t>Ajustar la planta activa un 40 %</t>
  </si>
  <si>
    <t>Motivos de la salida</t>
  </si>
  <si>
    <t>Jóvenes irresponsables</t>
  </si>
  <si>
    <t xml:space="preserve">Ala mejor opción de trabajo nuevo </t>
  </si>
  <si>
    <t xml:space="preserve">Ninguna mejor sueldo </t>
  </si>
  <si>
    <t xml:space="preserve">Mejores ingresos y utilizar su fondo de ahorro </t>
  </si>
  <si>
    <t xml:space="preserve">Demanda laboral </t>
  </si>
  <si>
    <t xml:space="preserve">Siento que todo esta a la disposición por parte de la empresa </t>
  </si>
  <si>
    <t xml:space="preserve">Todo bien gracias </t>
  </si>
  <si>
    <t>La Estabilidad Laboral y Prestaciones.</t>
  </si>
  <si>
    <t xml:space="preserve">El trabajo no cumple con sus expectativas no están acostumbrados al tipo de horario y El Ambiente Laboral </t>
  </si>
  <si>
    <t>Mejores Oportunidades Laborales, Mejor Sueldo, El Incremento en Tareas Operativas por la Reducción de Planta, Situaciones Personales o de Salud.Un</t>
  </si>
  <si>
    <t xml:space="preserve">El Esquema de Incentivos. </t>
  </si>
  <si>
    <t>Considero que se podría Lanzar una Campaña para Mejorar el Ambiente Laboral mediante Encuestas o Entrevistas por parte de R.H y Conocer la Percepción de todos los Colaboradores sobre su entorno laboral.</t>
  </si>
  <si>
    <t>Sería de Gran Importancia Darle un Verdadero Seguimiento a las Entrevistas de Salida para Detectar Áreas de Oportunidad tanto en las Condiciones Laborales así como el Ambiente Laboral y los Liderazgos que tuvieron como Jefes en el Tiempo que laboraron en la Empresa.</t>
  </si>
  <si>
    <t>Les gusta su trabajo, y por las prestaciones que tiene</t>
  </si>
  <si>
    <t>Al ritmo de trabajo y el horario</t>
  </si>
  <si>
    <t>Por falta de interés, causado a la rutina</t>
  </si>
  <si>
    <t>Estamos en una zona muy vulnerable y hemos tenido 4 asaltos a mano armada, además de muchos farderos, sin guardias nos es difícil controlar el faltante</t>
  </si>
  <si>
    <t>A mi tienda ,guardias y 2 colaboradores más a la planta, como sugerencia podrían poner un equipo de recepción de surtido y acomodo nocturno, para que a los vendedores les de todo el tiempo para poder atender a todos los clientes.</t>
  </si>
  <si>
    <t xml:space="preserve">Consideró que son muchas cosas las que tienen que hacer, recibir surtido, acomodo, limpieza, atención al cliente, cuidar el faltante (a veces son dos en el área y cuando se va a comer se queda uno ) cobro, conteos, metas etc… y con poco personal se saturan , me acaba de renunciar una colaboradora porque le dio migraña por el estrés, y era muy atenta con el cliente y responsable. Los colaboradores no están viendo a Coppel como un lugar idóneo para trabajar.  </t>
  </si>
  <si>
    <t xml:space="preserve">Son gente comprometida les gusta trabajar, les gustan los trabajos estables, los beneficios las prestaciones </t>
  </si>
  <si>
    <t xml:space="preserve">No están acostumbrados a trabajar. Se les hace pesado no están acostumbrados a trabajar </t>
  </si>
  <si>
    <t xml:space="preserve">La reducción de planta y que ahora se hace mas con menos personal. Les sale otra oportunidad de trabajo en otra parte. Quieren utilizar su fondo de ahorro para otros proyectos </t>
  </si>
  <si>
    <t xml:space="preserve">Esta hubicado en una avenida principal la sucursal. Mayor afluencia por el banco dos cajeros automático , poco personal no es suficiente para cubrir con la existencia actual de planta las vacaciones, incapacidades o bajas de los colaboradores, para realizar todas las actividades del centro. </t>
  </si>
  <si>
    <t xml:space="preserve">Que el Gerente le invierta más tiempo al colaborador en su capacitación, para que quede mejor preparado y así pueda desarrollar mejor su trabajo. Considero que los colaboradores se retiran por la falta de conocimiento o por qué antes de estar bien preparados salen a realizar las actividades y eso los asusta. Pero la falta de personal y las necesidades orilla al Gerente a cubrir rápidamente las necesidades sin una buena preparación del colaborador, Que el Gerente realice dinámicas de integración con todos los colaboradores para un mejor ambiente de trabajo y así exista mas apoyo entre áreas </t>
  </si>
  <si>
    <t xml:space="preserve">Agradezco el tiempo para escuchar </t>
  </si>
  <si>
    <t xml:space="preserve">Consideran estabilidad en su trabajo y han podido adaptarse a los cambios
</t>
  </si>
  <si>
    <t>Algunos que viven lejos de sus casas, no quieren horarios quebrados, en otros pocas personas en los pisos de venta y hacer de todo, temas de faltantes</t>
  </si>
  <si>
    <t xml:space="preserve">Porque hay desconexión con su trabajo, que ya se sienten que no puede  haber mejores oportunidades. </t>
  </si>
  <si>
    <t xml:space="preserve">Mucha operación y poco personal </t>
  </si>
  <si>
    <t xml:space="preserve">Hay muchas situaciones, por el dinamismo del día a día, que genera un entorno de estrés </t>
  </si>
  <si>
    <t xml:space="preserve">Consideraron que les puede ir mejor en otro lugar. </t>
  </si>
  <si>
    <t>Los beneficios de la empresa.</t>
  </si>
  <si>
    <t>Muchas metas en poco tiempo de capacitación</t>
  </si>
  <si>
    <t>Zona de confort y presión laboral</t>
  </si>
  <si>
    <t>A la gente le cuesta la digitalización</t>
  </si>
  <si>
    <t>Incentivos mas atractivos</t>
  </si>
  <si>
    <t>Transporte nocturno para el retorno a sus casas por horario tardio de salida y fin de transporte público.</t>
  </si>
  <si>
    <t>Al sueldo</t>
  </si>
  <si>
    <t xml:space="preserve">Injusticias </t>
  </si>
  <si>
    <t>Precios bajos</t>
  </si>
  <si>
    <t xml:space="preserve">Sueldos depende la condición del trabajo </t>
  </si>
  <si>
    <t>El tiempo de jornada</t>
  </si>
  <si>
    <t xml:space="preserve">La capacitación y apoyo </t>
  </si>
  <si>
    <t>N/a</t>
  </si>
  <si>
    <t xml:space="preserve">El seguimiento personalizado por parte de sus jefes </t>
  </si>
  <si>
    <t xml:space="preserve">En la actualidad por las cargas de trabajo de los jefes ya no hay ese tiempo de calidad para el seguimiento correcto de los colaboradores, adicional el curso de bienvenida presencial te motiva y el virtual no tiene el mismo efecto </t>
  </si>
  <si>
    <t xml:space="preserve">Se está incrementando considerablemente el trabajo por las restructuras pero el ingreso o sueldo no, te dicen que no está autorizado </t>
  </si>
  <si>
    <t xml:space="preserve">Internas sería la sobrecarga de trabajo , la disminución de planta y no estimen descansos, vacaciones, hace que la gente de operaciones que es la que no está durando mucho renuncie y del staff también por sobrecarga de trabajo que no tenías pensado ya que al hacer restructura no se planea quien realizará el trabajo o si de verdad tiene la preparación profesional para realizarlo </t>
  </si>
  <si>
    <t xml:space="preserve">Una verdadera evaluación de plantas de los equipos de personal básico que son los que ejecutan y más problemas tienen buscando un mejor ingreso </t>
  </si>
  <si>
    <t xml:space="preserve">La preparación escolar para ciertos perfiles y que sea congruente con la capacitación debe regresar lo presencial, no les convencerá la IA que coppel es la mejor opción, será una persona que transmita esa motivación como antes, no podemos recargar esa sensación a una máquina, puede ser híbrido pero no perder ese contacto </t>
  </si>
  <si>
    <t>horarios ( todo el día y distancia de algunos centro de trabajo) así como la remuneración no es pareja para cierta aras que no pueden ganar incentivos</t>
  </si>
  <si>
    <t>el sentirse estancados y la falta de capacidad para adaptarse a los cambios algunos no están acostumbrados a trabajar bajo presión</t>
  </si>
  <si>
    <t>la falta de personal y la carga de trabajo así como  la distancia de los propios centros de trabajo donde hay que viajar mas de 1.5 horas para llegar y la complejidad de transportarse después de la jornada</t>
  </si>
  <si>
    <t>tener a las personas que vivan cerca de sus centros de trabajo para que el tiempo no sea un factor o se arriesguen viajando en moto en zanas muy transitadas por vehículos como el periférico en especifico las plazas</t>
  </si>
  <si>
    <t>que las remuneraciones sean mas parejas no todas la reas ganan incentivos y considero que todas los puestos son importantes para que el centro funcione</t>
  </si>
  <si>
    <t xml:space="preserve">Desarrollo </t>
  </si>
  <si>
    <t>Poco aspiracion y falta de cultura de rendición de cuentas</t>
  </si>
  <si>
    <t xml:space="preserve">Oportunidad mejorar sus ingresos </t>
  </si>
  <si>
    <t xml:space="preserve">El clima organizacional y claridad del líder </t>
  </si>
  <si>
    <t>Aque no se cumplen sus prestaciones</t>
  </si>
  <si>
    <t>Desmotivacion</t>
  </si>
  <si>
    <t>Platica de seguimiento</t>
  </si>
  <si>
    <t>La seguridad que provee la empresa como fuente de trabajo y los beneficios que otorga.</t>
  </si>
  <si>
    <t xml:space="preserve"> Un tema de cultura generacional, la falta de claridad en las actividades de un inicio, y los malos filtros en el proceso de reclutamiento en todos niveles que provoca La falta de una cultura organizacional unificada, los colaboradores trabajan al ritmo de la
Persona y no de la empresa. Ambiente laboral no atendido o atendido de mala forma.</t>
  </si>
  <si>
    <t>El constante cambio de los esquemas de incentivos en conjunto con las metas establecidas que no les ha permitido ganar el incentivo, la exigencia de cumplir con la operación cuando herramientas como el sistemas funciona mal, y nuevamente las diferentes formas de implementar las políticas y reglas de la empresa por los diferentes gerentes. Ambiente laboral no atendido o atendido de mala forma.</t>
  </si>
  <si>
    <t>El ambiente laboral no atendido o atendido de mala forma por administraciones pasadas en conjunto de una cultura organizacional mal implementada y mal versada como la del poner al colaborador en el centro que se ha mal llevado por administraciones permisivas o con falta de coherencia y asertivisad n sus diálogos.</t>
  </si>
  <si>
    <t>Creo que el análisis de las metas podría establecerse de mejor manera , realizando un correcto análisis sociopolítico del entorno de cada zona y una comparación del histórico más adecuado considerando eventualidades o acontecimientos que afecten la dinámica económica (eventos climatológicos, políticos , sociopolíticos como bloqueos o marchas, etc.). También una mejora considerable en el sistema de punto de venta y sistema legado. Y sin duda una mejora en la contratación de los mandos medios (sugiero ampliamente sistema de contrataciones basados en Assessment Center ).</t>
  </si>
  <si>
    <t>Personalmente tengo muchos puntos que me gustaría poder platicar con la persona que recaba la información de esta encuesta. Creo que existen mejoras en el proceso de reclutamiento, tengo opiniones de la cultura de liderazgo (en la práctica , no en la teoría ) que existe en Coppel, y en la atención que presta la organización a los colaboradores de forma directa para participar en los cambios de la empresa. Por último también tengo muchas opiniones acerca de la visión y las herramientas que se utilizan para la atención y servicio a los clientes. Ojalá puedan abrirme un espacio para eso mi nombre es Jorge Argenis Sánchez de la barquera Mendoza, mi teléfono 7442723792.</t>
  </si>
  <si>
    <t xml:space="preserve">Tener buenos líderes que se ocupen de la persona y no solo el número </t>
  </si>
  <si>
    <t xml:space="preserve">Personas no aptas para el puesto, solo se contrataron para cubrir la vacante, capacitación pobre o nula, solo se enfoca en resultados. No sé permea la cultura de coppel. Políticas de la empresa más enfocadas al número y menos al colaborador </t>
  </si>
  <si>
    <t xml:space="preserve">en su mayoría bajo desempeño laboral, falta de motivación, </t>
  </si>
  <si>
    <t>Cohesión entre colaboradores, falta mayor cultura orgánizacional, actualmente carga de trabajo</t>
  </si>
  <si>
    <t xml:space="preserve">Desiciones, cursos, manuales, procesos, pláticas de seguimiento </t>
  </si>
  <si>
    <t xml:space="preserve">La estabilidad y las prestaciones </t>
  </si>
  <si>
    <t xml:space="preserve">Expresan que los horarios </t>
  </si>
  <si>
    <t xml:space="preserve">Los horarios y el poco personal para apoyarse </t>
  </si>
  <si>
    <t xml:space="preserve">La construcción del metro </t>
  </si>
  <si>
    <t xml:space="preserve">El tener quien los cubra con más personal y un horario flexible </t>
  </si>
  <si>
    <t>La estabilidad laboral preststaciones</t>
  </si>
  <si>
    <t xml:space="preserve">Mejores ingresos pago x semana </t>
  </si>
  <si>
    <t>Costumbres de jóvenes donde no están acostumbrados a el trabajo fuerte</t>
  </si>
  <si>
    <t>Mejora salarial o x semana</t>
  </si>
  <si>
    <t xml:space="preserve">Son personas comprometidas, les gustan las prestaciones que se les otorga, además de un buen ambiente laboral </t>
  </si>
  <si>
    <t xml:space="preserve">Su espectativa es baja en cuestión de cumplimiento de metas y horarios extensos </t>
  </si>
  <si>
    <t xml:space="preserve">Por cambios en la estructura que ya no les favorece al perder privilegios </t>
  </si>
  <si>
    <t xml:space="preserve">El compañerismo y visión de mis omologos no es muy amplio, sobre el entorno el transporte público no concuerda con los horarios de colaboradores y ocasiona que tengan que transbordar </t>
  </si>
  <si>
    <t>Apoyo sobre horarios más flexible y capacitación sobre liderazgo a conciencia para Gerentes de Tienda</t>
  </si>
  <si>
    <t xml:space="preserve">Por las prestaciones, así como el lider </t>
  </si>
  <si>
    <t>Por una mala contratación.
Por qué el trabajo que llegan, no es lo que esperaban</t>
  </si>
  <si>
    <t xml:space="preserve">Por los tiempos de trabajo </t>
  </si>
  <si>
    <t>Por la elección del personal.</t>
  </si>
  <si>
    <t xml:space="preserve">Que realmente se le pueda motivar al los operadores, atravez de prestaciones bonos y tiempo </t>
  </si>
  <si>
    <t xml:space="preserve">Realmente, para un buen equipo, es realmente ver los horarios que se laboran en el área de trabajo </t>
  </si>
  <si>
    <t>Mejores oportunidades o enfermedad.</t>
  </si>
  <si>
    <t>Internamente el tamaño y el volumen de la operación, metas, capacitación.</t>
  </si>
  <si>
    <t xml:space="preserve">Mejora de clima laboral y flexibilidad de horario </t>
  </si>
  <si>
    <t>Las oportunidades de crecimiento y contar con prestaciones muy atractivas</t>
  </si>
  <si>
    <t>A qué actualmente el colaborador no se adapta a los requerimientos del puesto</t>
  </si>
  <si>
    <t>A la carga de actividades y que no se han adaptado a los nuevos requerimientos de la empresa o por situaciones personales</t>
  </si>
  <si>
    <t xml:space="preserve">El tener una afluencia constante y brindar un servicio de calidad en todo momento con todos los clientes así como contar con el personal para que sea ágil y oportuna la atención </t>
  </si>
  <si>
    <t xml:space="preserve">En algunos puestos tener algunos volantes dentro de las zonas para cubrir vacaciones o incapacidades y así siempre tener personal completo para realizar las funciones y requerimientos de los centros, </t>
  </si>
  <si>
    <t>Encuentran un ambiente laboral sano</t>
  </si>
  <si>
    <t>En algunos casos falta de compromiso</t>
  </si>
  <si>
    <t>Frustracion por los resultados en los indicadores.</t>
  </si>
  <si>
    <t>La cultura, hay personas que vienen de comunidades que se rigen por usos y costumbres</t>
  </si>
  <si>
    <t>Cursos presenciales, mejora la concentración y aprendizaje.</t>
  </si>
  <si>
    <t xml:space="preserve">Las prestaciones y beneficios </t>
  </si>
  <si>
    <t xml:space="preserve">Hay varios factores, el salario, el cobro en faltantes en área de muebles y el horario </t>
  </si>
  <si>
    <t xml:space="preserve">Yo considero que cambiar el modelo de incentivos sería de gran apoyo para la mayoría de colaboradores </t>
  </si>
  <si>
    <t xml:space="preserve">Algunos colaboradores está en desacuerdo con el sistema de incentivos </t>
  </si>
  <si>
    <t xml:space="preserve">se adaptan al cambio </t>
  </si>
  <si>
    <t>por la politica de cobros, se van antes de que se aplique un cobro</t>
  </si>
  <si>
    <t xml:space="preserve">a 2 razones malas practicas o por acoso laboral </t>
  </si>
  <si>
    <t>por los usos y costumbres de la localidad festividades en que se cierran las vialidades</t>
  </si>
  <si>
    <t>En tienda el poder delegar apertura o cierre en emergencias</t>
  </si>
  <si>
    <t xml:space="preserve">el tabulador de pago, el personal nuevo gana mayor sueldo y no se nivela a este alos empleados de mayor antiguedad </t>
  </si>
  <si>
    <t xml:space="preserve">Su conocimiento y las prestaciones </t>
  </si>
  <si>
    <t>Horarios y exigencia vs sueldo</t>
  </si>
  <si>
    <t>Por los cambios exigencias y que estaban acostumbrados a ganar lo mismo trabajando menos.</t>
  </si>
  <si>
    <t>Alta zona de robos</t>
  </si>
  <si>
    <t>Planta activa, cada vez reducen planta y eso hace que el trabajo se aumente entre ellos.</t>
  </si>
  <si>
    <t>Mal liderazgo</t>
  </si>
  <si>
    <t xml:space="preserve">Monotonía </t>
  </si>
  <si>
    <t>El Horario laboral</t>
  </si>
  <si>
    <t xml:space="preserve">La plática de seguimiento y  el conocer sus expectativas </t>
  </si>
  <si>
    <t xml:space="preserve">Falta de acompañamiento ,  el no tener un buen entrenamiento y seguimiento a su desarrollo </t>
  </si>
  <si>
    <t xml:space="preserve">A que piensan dedicar tiempo a otros proyectos personales </t>
  </si>
  <si>
    <t>El no tener una correcta instalación de los procesos , así como una deficiente programación de actividades .</t>
  </si>
  <si>
    <t xml:space="preserve">Transporte para algunas tiendas  continuidad del programa caminando juntos </t>
  </si>
  <si>
    <t xml:space="preserve">Considero correctas las preguntas </t>
  </si>
  <si>
    <t xml:space="preserve">El horario y el faltante </t>
  </si>
  <si>
    <t xml:space="preserve">La rutina y pues empiezan los cargos </t>
  </si>
  <si>
    <t xml:space="preserve">El compañerismo </t>
  </si>
  <si>
    <t xml:space="preserve">Por el mal ambiente laboral </t>
  </si>
  <si>
    <t>Se cuenta con poco personal</t>
  </si>
  <si>
    <t xml:space="preserve">La cercanía con los colaboradores </t>
  </si>
  <si>
    <t xml:space="preserve">El mal tratado de sus jefes, poco reconocimiento de su esfuerzo </t>
  </si>
  <si>
    <t>el salario</t>
  </si>
  <si>
    <t>Falta de oportunidades de crecimiento a un puesto mejor</t>
  </si>
  <si>
    <t>El calor, las fuentes de empleo, usos y costumbres en la localidad y alrededores cercanos</t>
  </si>
  <si>
    <t>Mejorar salarios en los puestos basicos, asi como transporte de personal para traslado de su casa al trabajo y del trabajo a su casa, o apoyo para pasajes en el traslado de su casa a trabajo y de trabajo a su casa.</t>
  </si>
  <si>
    <t>Falta de reconocimiento  , el no ser valorados por su esfuerzo y dedicación, a traves de un diploma o reconocimiento.</t>
  </si>
  <si>
    <t xml:space="preserve">Mejores oportunidades </t>
  </si>
  <si>
    <t>El personal no es el adecuado en cantidad para el número de actividades que tienen que realizar</t>
  </si>
  <si>
    <t>De acuerdo a lo que manifiestan mis colaboradores no están de acuerdo con el nuevo modelo de incentivos, anteriormente se les reflejaban más en su nómina que actualmente.</t>
  </si>
  <si>
    <t>Malos comentarios de personal inconforme</t>
  </si>
  <si>
    <t xml:space="preserve">El trato de su jefe inmediato o sus prioridades personales </t>
  </si>
  <si>
    <t>Personal no le gusta trabajar en equipo, no se comunican entre colaboradores y solo se hecha culpas de las áreas de oportunidad, no asumen la parte que les toca</t>
  </si>
  <si>
    <t xml:space="preserve">Falta mayor personal en los centros para poder cubrir el 100 de las funciones, de esta manera no agotamos al personal y termina huyendo de la empresa
</t>
  </si>
  <si>
    <t xml:space="preserve">Con respecto al personal considero hay muchos beneficios e incluso un sindicato que los respalda, como Gerente me gustaría tener también un área que me proteja a mi y me defienda tal como sucede actualmente con personal básico, ahora todo es reportar al gerente y generar demandas internas que ha costado el emoleo a compañeros y a mi mi hasta un detector de mentiras provocado por la inconforme marca de telefonía oppo, me sentí tan avergonzada, frustrada, desilusionada de la empresa que tanto amor le tengo por tantos años que laborado ya que soy reingreso y esto es una marca muy insatisfactoria. Yo pedí los representantes de esa marca también fueran puestos a juramento como lo hicieron conmigo y jamás obtuve respuesta, todo se fue VS mía... Sentí un abuso laboral </t>
  </si>
  <si>
    <t>Que sus actividades familiares se adaptan a las actividades/ horarios de tienda.</t>
  </si>
  <si>
    <t>El horario de tienda no se adapta a las actividades personales/familiares</t>
  </si>
  <si>
    <t>Por falta de promoción, motivación o solicitan algún cambio y no se les otorga.</t>
  </si>
  <si>
    <t>Tamaño de tienda y numero de planta asignada, disponibilidad de transporte público para entrega salida de colaboradores, índice delictivo, número de niveles de tienda.apoyo de transporte</t>
  </si>
  <si>
    <t xml:space="preserve">Apoyo transporte, </t>
  </si>
  <si>
    <t>Carga de trabajo que tienen por el área de responsabilidad y poca planta que se asigna, rol de puerta, surtido, exhibición y limpieza</t>
  </si>
  <si>
    <t>La capacitación que se le da</t>
  </si>
  <si>
    <t xml:space="preserve">Por su poco interés, falta de responsabilidad,  escolaridad,  </t>
  </si>
  <si>
    <t xml:space="preserve">Consideran que es mucho el tiempo que deben trabajar, Quieren sueldos altos, y mienten e. Las entrevistas. Indican tener experiencia o disponibilidad pero muchas veces se inventan has tardado enfermedades o pretextos </t>
  </si>
  <si>
    <t xml:space="preserve">Las zonas rojas cerca de la tienda,  van grupos de farderos que operan en banda y son hasta violentos </t>
  </si>
  <si>
    <t xml:space="preserve">Los procesos son los correctos,  el sueldo,  el tiempo,  la falta de responsabilidad y la falta de interés, el tener que estudiar o seguir procesos , enfermedades que padecen o muchas veces mentir en las entrevistas </t>
  </si>
  <si>
    <t xml:space="preserve">Que RH siendo el primer filtro contrate solo por contratar sin tomar en cuenta competencias,  solo por que no preveen las contrataciones masivas de eventuales, </t>
  </si>
  <si>
    <t xml:space="preserve">Calidad de trabajo </t>
  </si>
  <si>
    <t>Falta de pago de horas extras</t>
  </si>
  <si>
    <t>Sueldos más competitivos</t>
  </si>
  <si>
    <t>Planta de plática de seguimiento y capacitación constante</t>
  </si>
  <si>
    <t xml:space="preserve">La cultura organizacional de la empresa. </t>
  </si>
  <si>
    <t xml:space="preserve">A la adaptación y parte al sueldo en comparación a otras empresas. </t>
  </si>
  <si>
    <t xml:space="preserve">A Mejores oportunidades en otras empresas, los sueldos que no tienen una diferencia considerando la antiguedad (Ganar igual o más un colaborador de 1 o 2 años a uno de 10 o 20 años), esto crea desmotivacion en buenos colaboradores y deciden cambiar de trabajo). </t>
  </si>
  <si>
    <t xml:space="preserve">las métricas de productividad, solo se considera una parte del trabajo sin tomar en cuenta actividades consideradas para el puesto, hace que se trabaje con menos personal y se incrementan las responsabilidades (procesos). </t>
  </si>
  <si>
    <t xml:space="preserve">Incentivos que ayuden a competir con las empresas de la localidad (ejemplo: productividad, puntualidad, entre otras), pagos semanales, transporte a colaboradores, procesos más completos acorde a las responsabilidades de los colaboradores, son algunas herramientas que ayudarían a que coppel sea la mejor opción para trabajar y mantenerse.
</t>
  </si>
  <si>
    <t xml:space="preserve">Las preguntas son completas al entorno. </t>
  </si>
  <si>
    <t xml:space="preserve">El ambiente laboral sano y las buenas prestaciones que tiene la empresa </t>
  </si>
  <si>
    <t xml:space="preserve">A su inestabilidad personal </t>
  </si>
  <si>
    <t xml:space="preserve">A crecimiento personal y otras como enfermedades personales o familiares </t>
  </si>
  <si>
    <t xml:space="preserve">El enfoque que tiene en siempre satisfacer la necesidad de todos nuestros clientes </t>
  </si>
  <si>
    <t xml:space="preserve">Las capacitaciones. Los cursos. Las prestaciones económicas, etc. </t>
  </si>
  <si>
    <t xml:space="preserve">Si. La falta de personal y por ende en ocasiones la carga de trabajo 
</t>
  </si>
  <si>
    <t>Muchas razones distintas, una es la cercanía de su casa, prestaciones, actividades etc</t>
  </si>
  <si>
    <t xml:space="preserve">Desconocimiento del giro de la empresa </t>
  </si>
  <si>
    <t>Gran oferta de trabajo y sueldos muy competitivos</t>
  </si>
  <si>
    <t xml:space="preserve">Mejores y mayores prestaciones </t>
  </si>
  <si>
    <t xml:space="preserve">El exceso de trabajo </t>
  </si>
  <si>
    <t>Las prestaciones y la estabilidad</t>
  </si>
  <si>
    <t>Por qué no les gusta la atención a clientes o el horario de tienda , o quieren un desarrollo rápido o ganar más dinero rápido a veces no les gustan los procesos a mediano o largo plazo</t>
  </si>
  <si>
    <t xml:space="preserve">Probablemente por qué se sientan ciclados en cierto puesto o topados y necesitan un cambio de aires otra motivación algo distinto </t>
  </si>
  <si>
    <t xml:space="preserve">Las condiciones internas , es un reto liderar al equipo orientarlo en el negocio básicamente en resultados, y al mismo tiempo tener al 100% todas las responsabilidades que implica ser Gerente de tienda o banco.
En el entorno de la localidad el reto es estar en competencia con los demás negocios con el mismo mercado y también competir por el material humano </t>
  </si>
  <si>
    <t xml:space="preserve">Probablemente realizar pagos semanales o manejar 2 horarios en cuestión de tienda , hemos visto que en los últimos años la empresa a implementado mejoras en las prestaciones y salarios más sin embargo la rotación ha seguido. </t>
  </si>
  <si>
    <t xml:space="preserve">En los últimos años se ha disminuido mucho la plantilla , en cada área lo que hace que el colaborador tenga múltiples actividades en piso de venta probablemente se sientan desanimados por la carga de trabajo pago de faltantes </t>
  </si>
  <si>
    <t>Parte de lo que ha llevado a las personas a tener una mayor permanencia en la empresa es las prestaciones que se les da aunque no es la más importante. Adicional a esto es el trato que se le da al colaborador y las oportunidades de crecimiento dentro de la empresa.</t>
  </si>
  <si>
    <t>Todo comienza desde el proceso de reclutamiento ya que atienda los colaboradores que llegan y los candidatos que nos envían no cumplen muchos de los requerimientos para cubrir la parte de las vacantes que se tienen en tienda.
Sé que hay varios filtros que tienen que pasar y entre ellos son las pruebas psicométricas pero este no tendría que ser el filtro más importante ya que también hay que ver la conducta y comportamientos de la persona desde la parte de la entrevista que en gran medida eso tiene que ser desde el área de recursos humanos, ya que los candidatos que se filtran a las tiendas no son los más aptos para el puesto sin embargo es entre estos candidatos entre los que se tiene que escoger No dejando opciones más viables que desempeñen al puesto para el cual están aspirando. Por lo que una vez ya estando aquí en tienda estos no logran adaptarse al ritmo de la operación a los procesos así como a la cultura organizacional de la empresa por lo cual muchos de estos deciden no permanecer voluntariamente o en su caso al ya estar en sus funciones y no cumplió con los requerimientos mínimos de los objetivos fijados por la empresa estos terminan siendo baja.</t>
  </si>
  <si>
    <t>El área geográfica en el que se encuentra el centro es una zona roja y de alta afluencia de clientes por lo cual la operación es muy retadora aunada a la calidad del personal que filtran desde el área de recursos humanos para cubrir las vacantes que se están dando en la tienda lo cual genera más carga de trabajo.</t>
  </si>
  <si>
    <t>Mejores herramientas desde el primer filtro del reclutamiento por parte de recursos humanos considerando candidatos que se adecuen al perfil y cultura organizacional de la empresa y no solo que esto se filtren por cumplir con las pruebas psicométricas la evaluación tiene que ser más integral para poder tener mejor calidad en los candidatos que se envían a los centros para cubrir las vacantes para que esto se puedan adaptar más fácilmente a las necesidades operativas de la tienda y las necesidades que al día de hoy nuestros clientes nos están demandando.</t>
  </si>
  <si>
    <t>Sí creo que al día de hoy la generación que en mayor medida contratamos para el rango de edades para cubrir nuestros vacantes es entre los 18 y 25 años una generación que ha crecido con un modelo de valores y conductas muy diferentes a las anteriores generaciones los cuales empiezan con un menor respeto a sus hacia sus familias y hacia sus padres por lo cual con la demás gente no hace mucha diferencia no diferenciando esos límites que hay entre las relaciones humanas y las relaciones de trabajo que se tienen que tener al día de hoy lo cual afecta la comunicación y su percepción de las exigencias laborales y compromisos que adquieren entrando a la empresa por lo cual es un factor que impide a los nuevos candidatos integrarse de una manera más efectiva y sencilla al entorno de trabajo que tienen dentro de la empresa.</t>
  </si>
  <si>
    <t xml:space="preserve">Constancia , perseverancia y buenos resultados en base a sus competencias </t>
  </si>
  <si>
    <t xml:space="preserve">Poco seguimiento , y acompañamiento más capacitación </t>
  </si>
  <si>
    <t xml:space="preserve">Competencias </t>
  </si>
  <si>
    <t xml:space="preserve">Decisión 21a prestaciones mejores ingresos </t>
  </si>
  <si>
    <t xml:space="preserve">Al compromiso que tienen con la empresa </t>
  </si>
  <si>
    <t xml:space="preserve">Falta de compromiso, y estilos de vida actuales </t>
  </si>
  <si>
    <t xml:space="preserve">A resistencia al cambio.  Y a falta de seguimiento de los gerentes </t>
  </si>
  <si>
    <t xml:space="preserve">La venta de servicios postventa, </t>
  </si>
  <si>
    <t xml:space="preserve">Horarios más flexibles, mejoría en sueldo, mayor incentivo </t>
  </si>
  <si>
    <t>El respetar sus prestaciones y beneficios.</t>
  </si>
  <si>
    <t xml:space="preserve">Por los horarios extendidos </t>
  </si>
  <si>
    <t xml:space="preserve">Por qué buscan algún crecimiento </t>
  </si>
  <si>
    <t>El hecho de que es un pueblo, donde los jovenes no tienen tanta aspiración por lo que un trabajo formal no les interesa mucho</t>
  </si>
  <si>
    <t xml:space="preserve">Horarios más flexibles o mejor remuneración económica </t>
  </si>
  <si>
    <t xml:space="preserve">Preparación capacitación y bien ambiente </t>
  </si>
  <si>
    <t xml:space="preserve">No capacitados y nominduccion correcta y malos jefes </t>
  </si>
  <si>
    <t xml:space="preserve">Salario o horarios </t>
  </si>
  <si>
    <t xml:space="preserve">Estar lejos de la familia </t>
  </si>
  <si>
    <t xml:space="preserve">Líder de jefe y inducción y prestaciones </t>
  </si>
  <si>
    <t>Pues sigo insistiendo el ejemplo del líder en su centro no solo mandar si no enseñar entrenar</t>
  </si>
  <si>
    <t>El ambiente laboral y prestaciones</t>
  </si>
  <si>
    <t xml:space="preserve">Cuando son mayores a 25 años malas practicas y menores no le interesan prestaciones.  </t>
  </si>
  <si>
    <t xml:space="preserve">Puede ser la inducción de que es la empresa, en la entrevista </t>
  </si>
  <si>
    <t xml:space="preserve">Las actividades  de campo </t>
  </si>
  <si>
    <t xml:space="preserve">Estoy seguro que apoyaría tener estipulado en decisión o manual el tema de capacitación virtual.  </t>
  </si>
  <si>
    <t xml:space="preserve">No, creo que es completa la encuesta.  Por el momento. </t>
  </si>
  <si>
    <t>Sus prestaciones y beneficios</t>
  </si>
  <si>
    <t xml:space="preserve">No se adaptan a la forma de trabajo </t>
  </si>
  <si>
    <t xml:space="preserve">Cobro de faltantes </t>
  </si>
  <si>
    <t>La remodelacion de la tienda</t>
  </si>
  <si>
    <t xml:space="preserve">Que pongan un circuito  cerrado, que puedan poner alto a las farderas y se puedan consignar </t>
  </si>
  <si>
    <t xml:space="preserve">Pues en general apesar que trabajan 45 horas muchos por ser frontera quieren descansar  sábado y domingo o trabajar 8 horas continuas , no hay transporte  suficiente para que puedan llegar a sus hogares </t>
  </si>
  <si>
    <t>Que la empresa es humana con sus colaboradores y gerentes.</t>
  </si>
  <si>
    <t>El tiempo de trabajo, ya que argumentan que es todo el día.</t>
  </si>
  <si>
    <t>Por los horarios de tienda, el pago quincenal</t>
  </si>
  <si>
    <t xml:space="preserve">Temas de seguridad, la cultura de la ciudad </t>
  </si>
  <si>
    <t>Las decision 21-A</t>
  </si>
  <si>
    <t xml:space="preserve">Temas de pagos de faltantes </t>
  </si>
  <si>
    <t>Se adaptan al entorno y buscan el progreso.</t>
  </si>
  <si>
    <t>El trató que se le da por parte del jefe y el reconocimiento.</t>
  </si>
  <si>
    <t>Buscan un cambio de puesto y con la misma responsabilidad con aumento de salario.</t>
  </si>
  <si>
    <t>El líder hace la diferencia, las actividades recreativas y la sensibilización que se le de al colaborador.</t>
  </si>
  <si>
    <t>Un presupuesto para poder realizar actividades recreativas como un departamento de capacitación.
El capacitador y Gte puedan colaborar juntos y apoyen la cultura de ética y convivencia y así mismo disminuir el estrés laboral.</t>
  </si>
  <si>
    <t>Pienso que sería bueno apostar por un incentivo o apoyo de alimentos. El porque el trabajo de un supervisor de cobranza es pesado laborar 8 horas en el campo, y poder comer algo caliente es muy caro. Los platillos pueden variar de 100 pesos hasta 150 pesos y si quieres algo sencillo el precio es de 80 pesos. 
Los snack está bien para contener los líquidos del cuerpo más sin embargo el mayor gasto es cuando toman sus alimentos en campo.</t>
  </si>
  <si>
    <t>Disciplina, automotivación.</t>
  </si>
  <si>
    <t xml:space="preserve">No cumplen sus necesidades </t>
  </si>
  <si>
    <t xml:space="preserve">Falta de reconocimiento </t>
  </si>
  <si>
    <t>El tipo de clientes</t>
  </si>
  <si>
    <t xml:space="preserve">Relación laboral con líder </t>
  </si>
  <si>
    <t>Necesidad y burnas prestaciones</t>
  </si>
  <si>
    <t>A la carga de trabajo</t>
  </si>
  <si>
    <t>Mas personal y seguridad en tienda</t>
  </si>
  <si>
    <t>Sondeandolos comentan que es por la reduccion de planta y la carga de trabajo que se les asigna al ya no tener la misma planta a diferencia de un par de años</t>
  </si>
  <si>
    <t>Por que les gusta su trabajo, por los beneficios de las prestaciones, la estabilidad laboral y económica, ademas del ambiente laboral.</t>
  </si>
  <si>
    <t>Por que vienen de trabajos donde tenian un sueldo mas alto y/o no se adaptan al estilo de trabajo de la empresa.</t>
  </si>
  <si>
    <t>Por la falta de crecimiento, tambien por que les cuesta adaptarse a los cambios y esta resistencia les genera estrés laboral.</t>
  </si>
  <si>
    <t>La localidad no tiene condiciones que haga mas dificil liderar el centro en comparación a otros.</t>
  </si>
  <si>
    <t>Continuar con programas como caminando juntos, que el esquema de incentivos aplique desde el primer mes de trabajo ya que esto hace atractivo desde al inicio el puesto.</t>
  </si>
  <si>
    <t>De manera interna los colaboradores de cobranza  comentan que en las tiendas laboran 5 días, y ven atractivo el tener 2 días de descanso, por este motivo llegan a solicitar su cambio para las tiendas.</t>
  </si>
  <si>
    <t>Les gusta su trabajo, y aman lo que hecen</t>
  </si>
  <si>
    <t>Las nuevas generaciones carecen de principios y la vida la ven muy facil, por eso no le dan importancia a muchas cosas y sobre todo al trabajo.</t>
  </si>
  <si>
    <t>Tal vez algunos ya llegaron a lo maximo que pudieron dar, otros tal vez no se adaptan a los nuevos cambios y otros más no se sienten respaldados por sus gerentes.</t>
  </si>
  <si>
    <t>la falta de compromiso y responsabilidad de los colaboradores y mas aún si son jovenes</t>
  </si>
  <si>
    <t xml:space="preserve">Primeramente que antes de una contratación que RH realize una muy buena selección de colaboradores, siendo nuestro primer filtro, después que sean entrevistados por los gerentes y obteniendo el VoBo de nosotros, posteriormente a eso se realize la contratacion </t>
  </si>
  <si>
    <t>Simplemente hay que realizar una muy buena selección de colaboradores y plantearles que serán multifuncionales, para que desde ahí ellos estén conscientes de las funciones que realizarán en su centro de trabajo.</t>
  </si>
  <si>
    <t>Adecuarce a las decisiones de la empresa y a los cambios</t>
  </si>
  <si>
    <t>Tienen unas espectativas diferentes a las decisiones de la empresa</t>
  </si>
  <si>
    <t xml:space="preserve">A que ya quieren jubilarse </t>
  </si>
  <si>
    <t>Que  algunos  centros que se supervisan estén lejanos a sus domicilio</t>
  </si>
  <si>
    <t>Todo lo que la empresa nos brinda esta bien solo que al contratar tengo que rebisar bien su tipo de liderazgo de la persona</t>
  </si>
  <si>
    <t xml:space="preserve">No todo esta bien </t>
  </si>
  <si>
    <t>Estabilidad economica</t>
  </si>
  <si>
    <t>Que son personas que están cambiando constantemente de trabajo</t>
  </si>
  <si>
    <t>A que sintieron estrés laboral</t>
  </si>
  <si>
    <t>Que están realizando obras y el flujo de personas es menor y se requiere mayor esfuerzo para lograr la meta</t>
  </si>
  <si>
    <t>Hrios más flexibles</t>
  </si>
  <si>
    <t>También influye el ambiente laboral por eso debemos buscar que sea un ambiente bonito</t>
  </si>
  <si>
    <t>El trato humano, las prestaciones y las oportunidades de crecimiento.</t>
  </si>
  <si>
    <t>A la falta de conocimiento de todas sus prestaciones y la falta de inducción y arropamiento de su jefe inmediato.</t>
  </si>
  <si>
    <t>Tal vez a la falta de interés en aprender cosas nuevas y a darse la oportunidad de crecer en otros puestos.</t>
  </si>
  <si>
    <t>La competencia de otras empresas, la falta de respuesta y solución a ciertos problemas internos de la empresa.</t>
  </si>
  <si>
    <t>La revisión de metas y bonos de una manera más equitativa, retadora y justa, las mediciones objetivas de los resultados de cada colaborador, el apoyo incondicional de cada gerente y jefe inmediato a todos sus subordinados.</t>
  </si>
  <si>
    <t xml:space="preserve">Si es muy importante las visitas que realiza RH a los centros para conocer las necesidades de los colaboradores y también que se atiendan y se les de seguimiento a todas las quejas del 01800 la línea de denuncia, ya que hay casos que nunca se atienden o nunca se resuelven y el colaborador de decepciona y mejor se va. </t>
  </si>
  <si>
    <t xml:space="preserve">El apoyo del departamento y crecimiento laboral dentro de la empresa </t>
  </si>
  <si>
    <t xml:space="preserve">Mejores ofertas laborales por necesidades económicas </t>
  </si>
  <si>
    <t>Crecimiento laboral y salarial en otras empresas</t>
  </si>
  <si>
    <t>La carga laboral es rebasada por las actividades diarias y temas URGENTES que se presentan en el dia en cada unidad de negocio.</t>
  </si>
  <si>
    <t>Mejor oferta laboral y salarial</t>
  </si>
  <si>
    <t>Estos son los puntos mas relevantes que nos comparten cuando se realiza la baja de la empresa.</t>
  </si>
  <si>
    <t>La necesidad que tienen con sus familar, responsabilidad y miedo a quedarse sin sustento</t>
  </si>
  <si>
    <t>Las jornadas laborales muy extensas y falta de compromiso con la empresa</t>
  </si>
  <si>
    <t xml:space="preserve">A la falta de recompensas y ganar más salario por su esfuerzo, ver qué los nuevos no se les exige como a ellos y que ven que RH los defiende </t>
  </si>
  <si>
    <t>La falta de compromiso de los chicos nuevos, no quieren esclavisarse a estár mucho tiempo en el trabajo, hay colaboradores que trabajan mucho y la paga es la misma que otra área que no se le exige demasiado</t>
  </si>
  <si>
    <t>A qué se tenga la opción al gerente de dar más salario de acuerdo a comportamiento, que cuando se tengan vacaciones de algún colaborador o de la plantilla se tenga a alguien como cubrefaltas y ese se role a cubrir todas las vacaciones, y que el gerente tenga la opción de reconocer el esfuerzo y compromiso de los colaboradores con un incentivo extra todo esto por decisiones</t>
  </si>
  <si>
    <t>Se tenga más personal base, los mismo colaboradores se van de vacaciones pero cuando le toca a otro colaborador irse y ellos quedarse la cobertura es muy complicada, otro tema cubrir y apertura de plantas eventuales más fácil por qué de nada sirve tener RH si todo el proceso el gerente lo tiene que hacer por celula</t>
  </si>
  <si>
    <t xml:space="preserve">Por qué tiene excelentes prestaciones </t>
  </si>
  <si>
    <t xml:space="preserve">Por una mala inducción </t>
  </si>
  <si>
    <t>Mal manejo de tienda por gerentes de centro</t>
  </si>
  <si>
    <t>Los traslados al trabajo</t>
  </si>
  <si>
    <t>Las desiciones y aplicando los comportamientos y procesos</t>
  </si>
  <si>
    <t>La empresa es muy bu na solo que ay ocasiones que ay malos gerentes</t>
  </si>
  <si>
    <t>A los horarios de salida</t>
  </si>
  <si>
    <t xml:space="preserve">A la carga de trabajo, porque no hay personal y aparte el horario de salida extenso </t>
  </si>
  <si>
    <t xml:space="preserve">La actividad </t>
  </si>
  <si>
    <t>Sería bueno el pago justo de tiempo extra y más personal</t>
  </si>
  <si>
    <t xml:space="preserve">Compromiso y lealtad </t>
  </si>
  <si>
    <t xml:space="preserve">Horario laboral , la edad </t>
  </si>
  <si>
    <t xml:space="preserve">Rutina, estrés laboral </t>
  </si>
  <si>
    <t xml:space="preserve">Falta de personal </t>
  </si>
  <si>
    <t>Incentivos atractivos,</t>
  </si>
  <si>
    <t>La edad, me parece importante, esto no quiere decir que hay jóvenes que no sean responsables o estables, pero muchos de los colaborador son jóvenes y probablemente no tienen muchas aspiraciones.</t>
  </si>
  <si>
    <t>El desarrollo dentro de la organización en las diferentes areas</t>
  </si>
  <si>
    <t>Q pesar que el departamento de RH y los gerentes  les explican de que va a ser el empleo. No queda claro para los chicos de nuevo ingreso.</t>
  </si>
  <si>
    <t>Llegan a tener oportunidad de mejorar ingresos.</t>
  </si>
  <si>
    <t xml:space="preserve">Las ofertas económicas </t>
  </si>
  <si>
    <t>Que  los cursos sean antes de que se integren a los centros de trabajo siendo parte del itinerario inicial  en los cuales vengan la explicación de la importancia de las funciones, actividades y responsabilidades del puesto a ejecutar.</t>
  </si>
  <si>
    <t xml:space="preserve">Debe ser importante tener clara la oferta laboral al candidato y realizar por el departamento de RH llamadas a los últimos  dos empleos  para saber la causa de la baja del anterior empleo. </t>
  </si>
  <si>
    <t>Coinciden las cualidades personales contra las responsabilidades en su puesto. Personas disciplinadas, con facilidad de adaptacion. Se sienten ampliamente re ompensados por sus Jefes, compañeros y con las prestaciones que Coppel otorga.</t>
  </si>
  <si>
    <t>El trato personal hacia ellos cuenta, la.manera en que los ayudamos a adaptarse mediante capacitacion, asi como el.enfoque que le brindemos para hacerce merecedor de las prestaciones que Coppel tiene para ellos.</t>
  </si>
  <si>
    <t xml:space="preserve">Nuevas oportunidades de empleo, probar otras experiencias con mayor percepcion. </t>
  </si>
  <si>
    <t>El  nivel de exigencia por parte de usuarios y clientes de tienda, asi como lograr objetivos.</t>
  </si>
  <si>
    <t>Mejorar el modelo de incemtivos, que sea atractivo, retador y benevolente para todos los colaboradores,  sencillo de entender, sin candados y que por su propio peso motiven a todos a trabajar en su logro.</t>
  </si>
  <si>
    <t>Cuidar el.enfoque en las diferentes generaciones de colaboradores que actualmente labora en Coppel, que permita mejorar el.cobijo y postergar la estadia de los.colaboradores.</t>
  </si>
  <si>
    <t>Sueldo,prestaciones,cercanía del domicilio.</t>
  </si>
  <si>
    <t>A la presion de cursos,a las diferentes actividades que se le imponen como cobrar,atencion al cliente,descarga,acomodo,limpieza.</t>
  </si>
  <si>
    <t>Mejores sueldos y mejores horarios.</t>
  </si>
  <si>
    <t>En mi caso se le da prioridad a la comodidad de los empleados en su tiempo laboral y se les respeta su hora de salida.</t>
  </si>
  <si>
    <t>A que no haya reduccion de puestos,al contrario deberia de haber mas colaboradores en tienda para repartir las responsabilidades y areas de trabajo.</t>
  </si>
  <si>
    <t xml:space="preserve">Las cargas de trabajo estan saturadas por pocos empleados,se les pide cobrar,acomodar,limpiar su area,descarga de mercancia y eso satura las cargas de trabajo.Los empleados descansan 2 días con la misma plantilla que se tenía hace 4 años y hay poco personal en tienda.
La empresa a ido inovando la forma de atender al cliente,de como cobrar la mercancia al cliente pero sigue siendo la misma forma de surtir mercancia a las tiendas y eso quita mucho tiempo y esfuerzo en los colaboradores.
Es necesario tener mas personal en tienda para poder cubrir todas las nececidades. </t>
  </si>
  <si>
    <t xml:space="preserve">Lealtad a la empresa que les dio la oportunidad laboral, ambiente de trabajo en equipo, por lo general son personas  con mayor madurez emocional </t>
  </si>
  <si>
    <t xml:space="preserve">Se les hace difícil adaptarse al dinamismo de la empresa </t>
  </si>
  <si>
    <t xml:space="preserve">Emprendimiento, cambio de domicilio </t>
  </si>
  <si>
    <t xml:space="preserve">Planta autorizada de personal para atender las tareas operativas, de servicio y atender cada una de las prioridades del negocio </t>
  </si>
  <si>
    <t>Incremento de planta laboral para distribuir y poder cumplir con no la carga operativa y servicios</t>
  </si>
  <si>
    <t>Los colaboradores que tienen poco tiempo laborando sienten que el salario que perciben económicamente de la empresa lo pueden ganar en otra empresa que no les demande el mismo cumplimiento en prioridades (CN, vta de servicios postventa entre otros)</t>
  </si>
  <si>
    <t xml:space="preserve">Por qué no están acostumbrados a la exigencia enfocada a resultados </t>
  </si>
  <si>
    <t>Porque no se les da una guía correcta para crecer en habilidades y manejo de emociones</t>
  </si>
  <si>
    <t xml:space="preserve">El nivel socioeconómico </t>
  </si>
  <si>
    <t>Desiciones 21-A, 23-A, 41-A, 26-A</t>
  </si>
  <si>
    <t>Que problemas enfrenta el colaborador que le impide progresar u obtener una promocion</t>
  </si>
  <si>
    <t xml:space="preserve">Se adaptan a los cambios </t>
  </si>
  <si>
    <t>Tiempo, jornadas largas, actividades que no les gusta</t>
  </si>
  <si>
    <t xml:space="preserve">Ninguno, muchos tienen los mismos problemas que yo </t>
  </si>
  <si>
    <t xml:space="preserve">Pláticas, más personal para que hagan todo lo que se debe y no posponer actividades por hacer otras que urgen más </t>
  </si>
  <si>
    <t xml:space="preserve">Quienes tienen un equipo a cargo deben preocuparse por sus necesidades para que ellos se sientan plenos  y no solo pensar en un resultado, falta empatía </t>
  </si>
  <si>
    <t>Prestaciones e incentivos</t>
  </si>
  <si>
    <t>Cargas de trabajo y cobros de faltantes</t>
  </si>
  <si>
    <t xml:space="preserve">Cargas de trabajo y ya no perciben incentivos </t>
  </si>
  <si>
    <t>Poca planta</t>
  </si>
  <si>
    <t>Que las metas sean retadoras pero alcanzables</t>
  </si>
  <si>
    <t>Ser profesionales en los contratos</t>
  </si>
  <si>
    <t xml:space="preserve">Porque no son comprometidos y no tienen iniciativa </t>
  </si>
  <si>
    <t>Porque buscan realizarse como familia</t>
  </si>
  <si>
    <t xml:space="preserve">Es porque hay que buscar objetivos de rentabilidad </t>
  </si>
  <si>
    <t>Las prestaciones y el salario</t>
  </si>
  <si>
    <t>Debemos dar la oportunidad de un descanso de seis meses a.los 10 años para que se den la oportunidad de experimentar que es lo que realmente desean</t>
  </si>
  <si>
    <t xml:space="preserve">PRESTACION UTILIDADES
</t>
  </si>
  <si>
    <t xml:space="preserve">Jornada, metas y carga d trabajo q provoca estrés
</t>
  </si>
  <si>
    <t xml:space="preserve">Desmotivacion nuevo modelo d incentivo, carga d trabajo mayor al centro d ropa q los demás </t>
  </si>
  <si>
    <t xml:space="preserve">Más carga d trabajo metas, surtido, exhibición, cobro atender, puerta y todo es prioridad
</t>
  </si>
  <si>
    <t>Subir el sueldo, reducir el tiempo y q el incentivo fuera fijo manejado como maquilas como bonos por producción, asistencia, etc</t>
  </si>
  <si>
    <t xml:space="preserve">El sueldo ya es bajo, el tiempo es mucho y la carga d trabajo mayor con menos personal
</t>
  </si>
  <si>
    <t>Las prestaciones que tenemos en la empresa son muy buenas, la estabilidad de la empresa en cuanto a que nos pagan puntualmente, el pago de utilidad  y aguinaldo. En mi caso, no tengo rotación porque he logrado formar un equipo de trabajo donde el respeto y la confianza es básico para trabajar.</t>
  </si>
  <si>
    <t>Las nuevas generaciones que ahora forman parte del mercado laboral tienen expectativas muy distintas sobre trabajar en el servicio y la atención al cliente, creo que entre las razones  principales para que renuncien es que ellos perciben el horario de trabajo como un horario extenso, el ritmo de trabajo de Coppel es muy acelerado y no todos se acostumbran  a ese ritmo.</t>
  </si>
  <si>
    <t>Al estrés laboral, yo entiendo perfectamente el porqué la empresa trabaja con las plantas recortadas, sin embargo ese trabajo que antes hacían 6 personas ahora lo hacen 4, y esto no significa que el trabajo disminuya, al contrario la exigencia de los clientes hace que el trabajo hoy sea mas pesado, ese trabajo alguien más lo hace en algunos casos los mismos colaboradores en ocasiones hasta el gerente es el que termina realizando el trabajo. En el tema gerencial por lo menos en el tema financiero no puedo desconectarme del trabajo es decir, aunque estas de descanso sigues conectado por medio digital al trabajo, en vacaciones o en incapacidad sigues conectado al trabajo. Una colaboradora que estuvo en otra tienda, me platico que una de sus amigas de la otra tienda, esta a punto de renunciar tiene casi 10 años de antigüedad en la tienda por la presión de la manera como lo trata una compañera gerente. También por las cargas de trabajo, no todos los gerentes cuidamos las cargas de trabajo y le exigimos mas al que nos ayuda y subrogamos gente que no esta trabajando al 100%</t>
  </si>
  <si>
    <t>En mi caso en el tema del entorno soy responsable de cajas  y también de la zapatería, la zona en la que esta ubicada la tienda geográficamente esta muy cerca de una zona donde venden drogas y hay prostitución por lo que frecuentemente nos visitan personas con intenciones de robar. 
En el tema de las condiciones internas la planta tan ajustada actualmente tengo 1 cajera menos, y 1 vendedor menos que cuando recibí el centro</t>
  </si>
  <si>
    <t>necesito 2 colaboradores mas, los descansos por semana aumentaron de 1 a 2, y las vacaciones también aumentaron sin embargo seguimos trabajando con la planta reducida</t>
  </si>
  <si>
    <t>si, no preguntaron cual es la percepción que tienen loas principales inconformidades que a tienen nuestros colaboradores.</t>
  </si>
  <si>
    <t>Que las prestaciones que ofrece son buenas</t>
  </si>
  <si>
    <t>No se adaptan al cambio</t>
  </si>
  <si>
    <t>Por nuevos proyectos</t>
  </si>
  <si>
    <t xml:space="preserve">Las metas que se tienen asignadas y lograr el  trabajo en equipo </t>
  </si>
  <si>
    <t xml:space="preserve">Exigencias </t>
  </si>
  <si>
    <t>Trato del lider</t>
  </si>
  <si>
    <t>Empleos</t>
  </si>
  <si>
    <t xml:space="preserve">Uso de criterios </t>
  </si>
  <si>
    <t xml:space="preserve">Si compromiso, valores, y necesidades. </t>
  </si>
  <si>
    <t>No estan acostumbrados al la nueva ideología de Coppel.</t>
  </si>
  <si>
    <t xml:space="preserve">Las exigencias son muchas, y la ganancia monetaria ya no se percibe </t>
  </si>
  <si>
    <t>Cuando hay menos personal y se tiene que hacer más de lo que antes se hacía con el poco personal</t>
  </si>
  <si>
    <t xml:space="preserve">Incremento de personal </t>
  </si>
  <si>
    <t xml:space="preserve">La selección de personal tiene que ser más profesional por parte de RH </t>
  </si>
  <si>
    <t>Encuentran reconocimiento y buena remuneracion</t>
  </si>
  <si>
    <t>Una mala contratación, no se identificaron las motivaciones del colaborador para integrarse a la empresa y/o se seleccionó de forma apresurada para cubrir un lugar y no para realizar las funciones del puesto.</t>
  </si>
  <si>
    <t>Falta de seguimiento, desatención. Poco o nulo reconocimiento y/o acompañamiento. Y en casos aislados por cuestiones personales.</t>
  </si>
  <si>
    <t xml:space="preserve">Los colaboradores tienen que recorrer trayectos largos para llegar a la tienda y por las noches se dificulta el transporte lo que ocasiona que sean pocos los candidatos interesados en esta tienda. </t>
  </si>
  <si>
    <t>Transporte empresarial o vales de transporte. Respetar sus jornadas laborales</t>
  </si>
  <si>
    <t>La estabilidad de la empresa. Que anteriormente dirección estaba muy de la mano con el colaborador y su gente y sus prestaciones mostraban interés en la calidad de vida del trabajador, sus ingresos, su desarrollo y los nuevos modelos son más fríos, inestables y las prestaciones más atractivas ya no son superiores a las de la ley</t>
  </si>
  <si>
    <t xml:space="preserve">Que no hay un periodo de adaptación e integración paulatino, tienen que integrarse desde el momento 1 al ritmo de trabajo del colsborador de más de experiencia por qué la operación y exigencia por los objetivos no permite ese tiempo .A las jornadas largas de trabajo, las cargas excesivas y que los nuevos modelos de incentivos no son alcanzables. </t>
  </si>
  <si>
    <t xml:space="preserve">Sobrecarga de trabajo, Burnout, sentirse no valorados dentro de la empresa, la inestabilidad y constantes cambios de la empresa los últimos años respecto al ProgC, multifuncionalidad y nuevos modelos de incentivos </t>
  </si>
  <si>
    <t>Que es un centro que tiene mucha afluencia de clientes y poco personal para atender las necesidades del cliente, el volumen de mercancía que hay incrementa las cargas de trabajo, el tipo de cliente que tiene una tienda de plaza comercial es distinto al residencial ocupa perfiles diferentes y no hay ese enfoque en el reclutamiento de RH</t>
  </si>
  <si>
    <t xml:space="preserve">Mejorar los esquemas de incentivos, incrementar las plantas de personal, jornadas de trabajo flexibles, equilibrio trabajo - familia, estímulos para la generación de trabajadores Z que no solo buscan un empleo por el ingreso si no por valor a pertenecer a una empresa que le aporte conocimiento, valor y un objetivo alcanzable en cuanto al no tabulador de incentivos, programas de apoyo emocional, nutricional, campañas, eventos talleres  que les hagan sentirse arraigados a nuestros valores como empresa y que eso puedan transmitir a nuestros clientes.
Mayor alcance del departamento de educación emocional, que no solo quede en el reporte cuando el colaborador se atreve a tomar la decisión de la terapia si no que ya se incluya como parte de la prestación poder tener la seguridad de tener esto asegurado como parte de las prestaciones </t>
  </si>
  <si>
    <t xml:space="preserve">Si, 
¿Los perfiles del colaborador que envía RH cumple con las competencias necesarias para ser un asesor de ventas,cajero multifuncional, operativo?
 Los exámenes psicométricos evalúan las características conductuales y emocionales del colaborador para lograr adaptarse al cambio contante que implica la innovación y transformación de grupo coppel?
 Los esquemas de incentivos, procesos operativos, administrativos y de seguimiento se adaptan a la operación real de la tienda actual?
 ¿Están actualizados al cliente de la era digital y la inmediatez así como a la demanda de la nueva generación de empleados y su interacción con el entorno?  
</t>
  </si>
  <si>
    <t>Necesidad</t>
  </si>
  <si>
    <t xml:space="preserve">Por el tiempo </t>
  </si>
  <si>
    <t xml:space="preserve">No hay incentivos reales </t>
  </si>
  <si>
    <t>La complejidad</t>
  </si>
  <si>
    <t xml:space="preserve">Hacer dos turnos </t>
  </si>
  <si>
    <t>La necesidad del trabajo, algunas cuentan con la modalidad 40 y esperan su jubilación, tienen buenas presentaciones</t>
  </si>
  <si>
    <t>Las malas administraciones de los gerentes, el no sentirse escuchados por RH, que el personal de RH haga contrataciones relámpago y no les expliqué al 100% las funciones y responsabilidades, además de decirle que si a todo lo que pide el colaborador de nuevo ingreso sabiendo que algunas de las solicitudes no se pueden realizar al 100 o en los tiempos que se les promete</t>
  </si>
  <si>
    <t xml:space="preserve">A los gerentes tanto GT como GZT no se apegan al proceso y ponen reglas de estilo personal, los favoritismos y que no se les respeten las prestaciones que tienen por derecho ya que "no les caen bien" o "no aplican" aunque saben de ante mano que si lo hacen por cumplir con los tiempos requeridos por Desición, además del clima laboral en la ciudad ha aumentado la oferta laboral y existen empresas que ofertan mayor sueldo con menores tiempos de trabajo o con descansos fijos en fin de semana </t>
  </si>
  <si>
    <t>Mejorar el clima laboral, ya que es un factor importante para la retención del personal, que en verdad RH haga su labor en no solo escuchar al personal sino en levantar las actas o incidencias necesarias y que se le den seguimiento, ya que es la única empresa donde conozco que RH se detiene para hacer un proceso de baja o cambio de personal porque estan en espera de que el GZT apruebe el proceso, evitar la burocracia para hacer trámites más faciles</t>
  </si>
  <si>
    <t>Las prestaciones que brinda la empresa</t>
  </si>
  <si>
    <t>La exigencia del cumplimiento de metas</t>
  </si>
  <si>
    <t>El tema de incentivos</t>
  </si>
  <si>
    <t>La falta de personal para atención</t>
  </si>
  <si>
    <t>Mejora en el esquema de incentivos</t>
  </si>
  <si>
    <t>sentirse en confianza y escuchados</t>
  </si>
  <si>
    <t>no se integran al equipo</t>
  </si>
  <si>
    <t>mejorar ingresos</t>
  </si>
  <si>
    <t>sin comentarios</t>
  </si>
  <si>
    <t>Dirección gerencial y falta de oportunidad de crecimiento</t>
  </si>
  <si>
    <t>Ciudad turistica</t>
  </si>
  <si>
    <t>A nivel gerencial la homologación de sueldos, gastos medicos mayores asi como para colaboradores mejores herramientas de trabajo</t>
  </si>
  <si>
    <t>Buscar un esquema de video vigilancia ya que el faltante es un tema que ocaciona la rotacion</t>
  </si>
  <si>
    <t xml:space="preserve">El miedo a salir a buscar fuera trabajo y equivocarse, buscar un mejor puesto y que se alarga ese crecimiento de más. </t>
  </si>
  <si>
    <t xml:space="preserve">El horario de trabajo, sienten que es esclavizado estar todo el día en la tienda. </t>
  </si>
  <si>
    <t xml:space="preserve">Reformas muy cuadradas, ganas de salir temprano y pasar tiempo con la familia, se enfadan y se cansan de la presión y que no sienten que se les agradezca o reconozcan su esfuerzo, al contrario, se les exige más y cada vez sienten menos apoyo por la empresa </t>
  </si>
  <si>
    <t xml:space="preserve">La cultura laboral, los colaboradores sienten que pasan mucho tiempo en el trabajo </t>
  </si>
  <si>
    <t xml:space="preserve">Crear dos turnos, menos carga de trabajo, cerrar 2 horas la tienda para todos salir a comer a la misma hora y así evitar hacer horarios y evitarse el conflicto con los colaboradores por la hora en la que les toca salir a comer. </t>
  </si>
  <si>
    <t xml:space="preserve">Hacer caso a las peticiones, ya que nunca se ha mirado un cambio positivo con base a lo que se comenta como mejora. </t>
  </si>
  <si>
    <t xml:space="preserve">Las excelentes presentaciones </t>
  </si>
  <si>
    <t xml:space="preserve">Mala influencia información de colaboradores de antigüedad en la empresa </t>
  </si>
  <si>
    <t>Mejores oportunidades en empresas exterrnas</t>
  </si>
  <si>
    <t>Búsqueda de incentivos acordé a necesidades personales</t>
  </si>
  <si>
    <t>Categorías de empleados, aumento escalonado de nómina  de posiciones basicos</t>
  </si>
  <si>
    <t>Les gusta lo que hacen</t>
  </si>
  <si>
    <t>Malos incentivos en puestos básicos y malos jefes</t>
  </si>
  <si>
    <t>Malos jefes</t>
  </si>
  <si>
    <t>No se vive el valor de atención y servicio, falta de empatía de una área a otra</t>
  </si>
  <si>
    <t>Particularmente en los suministros, debe de existir un mejor proceso para que todos los meses se surtan a todos los centros</t>
  </si>
  <si>
    <t>Acciones de los jefes que contribuyen a que los colaboradores renuncien</t>
  </si>
  <si>
    <t>Horarios muy extensos y el sueldo</t>
  </si>
  <si>
    <t xml:space="preserve">Principalmente cambio de jefe o promesas incumplidas y más burocracia que antes </t>
  </si>
  <si>
    <t xml:space="preserve">La poca afluencia de. Clientes </t>
  </si>
  <si>
    <t>Horarios flexibles y sueldo competitivo</t>
  </si>
  <si>
    <t xml:space="preserve">Se encuentran contentos y se sienten útiles </t>
  </si>
  <si>
    <t xml:space="preserve">A que no se adaptan a las funciones,buscan mayores ingresos o funciones menos desgastantes </t>
  </si>
  <si>
    <t>A que encuentran oportunidades mejor pagadas o con áreas que les pidan menos eficiencia</t>
  </si>
  <si>
    <t>Las condiciones físicas y climáticas por el calor, abundante lluvia aunado al tema de inseguridad de grupos criminales hacen la labor más retadora</t>
  </si>
  <si>
    <t>El tema de incentivos económicos por temas climáticos(calor),herramientas que permitan seguir laborando a pesar de lluvia(impermeables,botas),mejorar los dispositivos y sistemas con información actualizada</t>
  </si>
  <si>
    <t>Evaluarlos sobre el tema de salud mental,analizar sobre el crecimiento laboral o sobre el aspecto familiar para saber que espera a un corto o largo plazo</t>
  </si>
  <si>
    <t>Falta de interés</t>
  </si>
  <si>
    <t xml:space="preserve">Por el gerente </t>
  </si>
  <si>
    <t>Se sondea bien al colaborador en la entrevista y se esplica el rol de trabajo</t>
  </si>
  <si>
    <t>trabajar con base en los siguientes principios, atención, respeto, profesionalismo y diplomacia.</t>
  </si>
  <si>
    <t>Jefes inmediatos con exceso de poder!!</t>
  </si>
  <si>
    <t>se dejo de ver al colaborador como un valor agregado a mi responsabilidad</t>
  </si>
  <si>
    <t>transporte publico, competencia laboral, somos parte de la zona metropolitana de Guadalajara.</t>
  </si>
  <si>
    <t>hacer mas responsables a nosotros como Gerentes de Centro de la Rotación, así como implementar incentivos por buen control de la rotación.</t>
  </si>
  <si>
    <t>les gusta su trabajo y las prestaciones</t>
  </si>
  <si>
    <t>no les gusta las multiples actividades que tienen que realizar y el sueldo ya no es competitivo ante otras empresas</t>
  </si>
  <si>
    <t>llegan a caer en la rutina,les ofrecen mayor ingreso en otros empleos, cuando se les ofrece una oportunidad de mayor responsabilidad el sueldo no es el adecuado de acuerdo a la responsabilidad</t>
  </si>
  <si>
    <t>la diversidad de oportunidades de empleo con mejores remuneraciones del mismo ramo</t>
  </si>
  <si>
    <t>analizar el sueldo de acuerdo a las circunstancias, entorno, y competencia</t>
  </si>
  <si>
    <t>no, pero si me gustaria se analizara el tema del sueldo en mi unidad de negocio, considero que si llegamos a mejorar el ingreso y la claridad en los incentivos los colaboradores tendrian menos motivos para retirarse, mejorar las fallas en las mediciones, cumplir con lo que aparece en informes ya que en cortes siguientes cambian los datos y por lo regular es en afectacion a incentivos.</t>
  </si>
  <si>
    <t>Yo considero que es multifactorial, una de las razones es por el esfuerzo y resultados de los colaboradores, otra por que conocen a otras personas en otros cargos de la empresa que les dan la oportunidad de permanecer en la empresa, pese a que su comportamiento no sea el adecuado, ente otros.</t>
  </si>
  <si>
    <t>Por clima laboral, por no atenderlos adecuadamente, pero también la mayoría de los colaboradores que se van teniendo poco tiempo en la empresa, es por que solo vienen a probar y se van, al menos es lo que a mi me han expresado abiertamente.</t>
  </si>
  <si>
    <t>Por cambiar su rutina, mucho tiempo en la empresa haciendo lo mismo, también por mejores ingresos o simplemente por tener más tiempo con sus familias.</t>
  </si>
  <si>
    <t>Primeramente el sueldo no es tan competitivo, los candidatos que se postulan en su mayoría son jóvenes y no tienen un alto grado de madurez y responsabilidad, el trabajo en calle no es para todos y no todos están dispuestos a caminar debajo del sol. Solo que al momento de la entrevista a todo dicen que si.</t>
  </si>
  <si>
    <t>Considero que tener a alguien experto en selección de personal, quien realice las entrevistas de manera profesional con los candidatos ayudaría a encontrar al mejor candidato para cada puesto, incluso un periodo de prueba, por más mínimo que sea, podría ayudar a que el candidato sepa exactamente como es el trabajo.</t>
  </si>
  <si>
    <t>Las razones son variadas, desde que el colaborador comenta que hay malas formas en que se les piden las cosas, abandono del trabajo, por malas prácticas, faltas, retardos, mucha gente que se contrata no le gusta que se les exija un resultado.</t>
  </si>
  <si>
    <t>no se adaptan facilmente al area de cobranzas</t>
  </si>
  <si>
    <t>problemas personales</t>
  </si>
  <si>
    <t xml:space="preserve">el salario a comparacion de otras financieras </t>
  </si>
  <si>
    <t xml:space="preserve">mejor salario, actividades culturales torneos
</t>
  </si>
  <si>
    <t>me gustaria que en coppel se organizaran eventos culturales no solo en la cd de mexico si no en todo el pais, limpieza de playa torneos de futbool , basquet femenil y varoni etc, ademas de abrir talleres para hijhos de madres trabajadoras en horarios despues de la escuela para que los colaboradores tengan mas opciones en la crianza de sus hijos</t>
  </si>
  <si>
    <t xml:space="preserve">Las prestaciones que maneja la empresa , Coppel a nivel empresa para mi punto de vista está entre las mejores empresas  . </t>
  </si>
  <si>
    <t>No se realiza una buena contratación , no se les mencionan sus actividades desde la entrevista y contratación ,No se adaptan a lo que la empresa requiere .</t>
  </si>
  <si>
    <t>A qué nosotros como Sus jefes directos no damos seguimiento a cada colaborador ,  algunos colaboradores ya cuentan con malas prácticas , malos comportamientos de los cuales los Gerentes prefieren hacen caso omiso y así evitar una línea de denuncia, también varios Gerentes no conocemos sus metas , sus espectativas y no trabajamos sobre ellas , para su desarrollo profesional .
También en algunos casos no contamos con las condiciones suficientes para retener a los colaboradores , por ejemplo algunos son estudiantes y requieren medios tiempos para logran ambas actividades.  
Otro factor también es el cobro de mercancía , los colaboradores están más al pendiente de cuidar la mercancía que de abordar al cliente .</t>
  </si>
  <si>
    <t xml:space="preserve"> El tiempo , Los farderos y cobros de mercancía  , la falta de seguridad en las tiendas, dejar esta actividad al 100% a los colaboradores implica estar al pendiente del cuidado de la mercancía que a otra actividad , mermando el servicio , las metas y objetivos de la empresa .
También otro punto importante que merma son los procesos que tenemos llevan demasiado tiempo para realizarlos y eso implica invertir en algo que podría solucionarse o realizarse en menos tiempo, ejemplo: el etiquetado , las respuestas con mensajero , los problemas que generan en coppel.com , etc...   Nos mencionan debemos ser más eficientes pero desde corporativo no lo son .</t>
  </si>
  <si>
    <t xml:space="preserve">Por ahora en mi tienda nos merma :
1.- La falta de seguridad , ya la gente que entra y roba entra de forma agresiva dañando la integridad de colaboradores y el patrimonio de la empresa, requerimos guardias de seguridad, cámaras que apoyen al momento . 
2.- mejorar los procesos y capacitar al equipo que atiende mesa de ayuda , tardan demasiado para dar una solución o no saben  no resuelven , estoy merma mucho el tiempo que podemos invertir a colaboradores .
</t>
  </si>
  <si>
    <t xml:space="preserve">Mmmmmm, creo que no . 
Ojalá y los comentarios que realizamos resuenen fuerte y se voltee a ver a las tiendas y se de mayor apoyo , cada tienda tiene diferentes necesidades , pero en General la mayoria de colaboradores buscan tiempo y Dinero y en algunos casos es complicado resolver su situación y por eso buscar mejores opciones . Gracias por escuchar. </t>
  </si>
  <si>
    <t xml:space="preserve">Su desempeño por qué es buena empresa </t>
  </si>
  <si>
    <t xml:space="preserve">En ocasiones por qué no es el candidato perfecto ya que se tiene que cubrir la vacante y los sueldos </t>
  </si>
  <si>
    <t xml:space="preserve">Los traslados de personal que hay vastante fuente de empleo </t>
  </si>
  <si>
    <t xml:space="preserve">Una el sueldo dos que personal enviara más candidatos al igual que tienda no solo los que ya no quieren en tienda </t>
  </si>
  <si>
    <t>Que todos los puestos tuvieran sueldos iguales y que si fuera por despeño que en realidad se tome en cuenta</t>
  </si>
  <si>
    <t>La estabilidad que brinda la empresa</t>
  </si>
  <si>
    <t>A el desapego a las normas que se establecen o por deshonestidad</t>
  </si>
  <si>
    <t>buscan otras oportunidades laborales</t>
  </si>
  <si>
    <t>la forma de pensar de las personas</t>
  </si>
  <si>
    <t>mayor sueldo</t>
  </si>
  <si>
    <t xml:space="preserve">Programar sus descansos y vacaciones en base a sus necesidades personales para poder atender todas las situaciones que tienen, esto hace que el colaborador pueda resolver y evita que falte e incluso que abandone el empleo. Para poder lograr lo anterior también se promueve la cultura de trabajo en equipo haciendo conciencia de que todos necesitamos de todos. 
Respetar todas las prestaciones que le corresponden como día de cumpleaños, vacaciones, pago de días festivos, incapacidades, etc.
Resolver los conflictos que lleguen a suscitarse con la mayor madurez emocional posible.
</t>
  </si>
  <si>
    <t xml:space="preserve">El colaborador no se adapta a la dinámica de trabajo.
Al colaborador no le gustan las actividades a realizar como es acomodo de ropa y calzado, limpieza, cumplir con las metas como generación de clientes nuevos, rol de puerta. Etc.
No le agrada permanecer de pie gran parte del día. 
</t>
  </si>
  <si>
    <t>La mayoría de las veces es por que no pueden hacer crecer más su ingreso, recientemente un colaborador me mencionó que es porque no puede ganar más y no tiene posibilidades de generar tiempo extra como en otras empresas, buscan hacer sus viviendas y cubrir todas sus necesidades económicas, debido a esto deciden marcharse para obtener un mayor ingreso.
Cuándo se les cambia el incentivo como actualmente que redujeron el incentivo de club de protección celular de un 5% a 2.5% los colaboradores se desmotivan, ya que para ellos ganar éste ingreso es un motivador importante para cubrir sus proyectos financieros, al no contar con esta posibilidad de ingreso deciden cambiarse a empresas dónde puedan ganar más comisiones e incentivos.
Cuándo son mujeres a veces también deciden cuidar de su familia y dejar de trabajar.
Algunas veces es porque quieren cambiar de actividad, es decir buscan empresas que tengan otro giro o diferente horario como es trabajar entre semana y descansar fines de semana.</t>
  </si>
  <si>
    <t>El volúmen de mercancía y el volúmen de clientela. Los centros de ropa son los que reciben un mayor número de clientela y generan un mayor número de facturas, así como tienen un mayor volúmen de mercancía a su cargo. Adicional también a su cargo la limpieza clave y constante de sanitarios y el reto de que todo el centro se vea siempre limpio y ordenado para la satisfacción de nuestros clientes.</t>
  </si>
  <si>
    <t xml:space="preserve">La posibilidad de colaboradores con tiempo poder realizar incremento de sueldo por su permanencia en la empresa. </t>
  </si>
  <si>
    <t>Anteriormente el sueldo de Coppel era de los mejores del mercado, actualmente ya es similar al mínimo que dan todas las empresas, esto hace que al colaborador se le haga más fácil  buscar otras opciones donde les dan posibilidades de ganar un poco más, o con horarios más cómodos para ellos.</t>
  </si>
  <si>
    <t>Porque es una empresa que siempre está pensando en su personal y considero que es una de las mejores empresas que hay en nuestro país y con más prestaciones</t>
  </si>
  <si>
    <t>Por el horario extenso y a veces quieren un horario más corto</t>
  </si>
  <si>
    <t xml:space="preserve">Por la experiencia que ya adquirieron dentro de Coppel junto con las capacitaciones que nos instalan 
</t>
  </si>
  <si>
    <t>Porque es una empresa reconocida y por todas las capacitaciones que se nos dan</t>
  </si>
  <si>
    <t>Considero que la empresa nos proporciona suficiente herramientas y prestaciones  comparado con otras empresas y que siempre es pensado en la gente que trabajamos en Coppel</t>
  </si>
  <si>
    <t xml:space="preserve">Estar Agusto dentro de la unidad de negocio </t>
  </si>
  <si>
    <t xml:space="preserve">Falta de atención por parte de su principal prestación su jefe </t>
  </si>
  <si>
    <t xml:space="preserve">Por emprendimiento personal </t>
  </si>
  <si>
    <t xml:space="preserve">Por estar en un entorno un poco más hostil que en otros </t>
  </si>
  <si>
    <t>La parte de entender individual las metas en cada unidad de negocio para que la exigencia se más profesional.</t>
  </si>
  <si>
    <t>Anteriormente las oportunidades de desarrollo y que anteriormente las prestaciones sí eran diferentes a las que otras empresas ofrecían, hoy en día la competencia aumentó sus prestaciones y dejamos de ser competitivos en ese sector.</t>
  </si>
  <si>
    <t>Al sueldo que hoy en día sí es bajo comparado con otras opciones y las prestaciones ya no hacen esa diferencia que antes podía compensarlo, no porque la empresa haya disminuido sus prestaciones sino porque las demás empresas aumentaron su catálogo de prestaciones con mayor sueldo y con dos días de descanso en la semana siendo sábado y domingo, en conjunto los colaboradores deciden ir a tomar esas opciones.</t>
  </si>
  <si>
    <t>A que la competencia les ofrece un mayor sueldo, otras prestaciones y dos días de descanso a la semana.</t>
  </si>
  <si>
    <t>Liderar no es problema, en todos los lugares donde he tenido personal a cargo es muy similar ya que depende de nuestras herramientas y capacitación personal como líderes llevar a cargo efectivamente al personal, la diferencia contra lo que no podemos competir es a mejores opciones que el personal pueda encontrar con la competencia, ya que no depende de mi como líder ofrecer algo más competitivo, solo podemos ofrecer lo estipulado en las decisiones de la empresa y la decisión final la toma el colaborador.</t>
  </si>
  <si>
    <t>Las que principalmente me comentan los colaboradores que les atraen más de la competencia son: 2 días de descanso de sábado y domingo porque así ellos pueden designar un día para todas las labores de sus hogares y familiares y el otro día sí podrían utilizarlo para realmente descansar, ya que actualmente su único día de descanso que es el domingo lo utilizan para los trabajos del hogar y familiares. El sueldo en todos los niveles que realmente sea competitivo ya que las demás empresas actualmente lo igualan y superan. Que las prestaciones no nos las eliminen, en nuestro caso van dos prestaciones que cuando las solicitamos nos las negaron (una fue la de apoyo deportivo, se buscó que el personal acudiera a un gimnasio para promover el ejercicio y nos quitaron la prestación, de igual manera se buscó acceder al plan de salud para acudir a hacer los análisis de seis elementos y nos negaron la prestación por ser ciudad foránea).  Actualmente la dirección nos dio la indicación de que los colaboradores en calle no pueden sentarse a descansar ni un minuto solo su media hora de comida para que hagan más resultados operativos, más visitas y más cobros, motivo por el cual varios se quejaron porque para ellos no aplica la ley silla y siendo sinceros quienes sí salimos a calle con ellos es muy pesado las siete horas del día con los climas extremos no descansar ni un minuto, comprendo que la dirección busque rentabilidad pero no podemos dejar de ser humanos con el personal que son quien realmente trae el flujo de efectivo a la empresa.</t>
  </si>
  <si>
    <t xml:space="preserve">Un colaborador bien retribuido y bien descansado siempre va a ser más productivo, desafortunadamente  los menores sueldos y menores prestaciones son las que se asignan a los centros operativos siendo ellos en la venta y en la recuperación de cartera de quienes dependemos como empresas a quienes realmente deberíamos escuchar porque tomar decisiones desde una oficina sin tener ese contacto real del personal operativo es complicado ya que no se tiene el feeling. Cuando les disminuyeron la posibilidad de ganar incentivos aumentando los candados hubo salidas del personal y desmotivación porque los mayores incentivos se asignaron a puestos más altos jerárquicamente hablando, siendo que son los colaboradores quienes salen a buscar a diario ese recuperado y quienes menos sueldo tienen, con ese incentivo por lo menos nos hacíamos competitivos con las demás empresas y aún así se los quitaron. También varias ocasiones no nos pagaron a varios el incentivo que habíamos ganado y eso desmotiva claramente al personal, sabemos que no debemos hablar mucho de estos temas pero si queremos encontrar dónde está el problema necesitamos escuchar con objetividad y sin represalias lo que sucede realmente en varias esferas. </t>
  </si>
  <si>
    <t>BUSCAR UNA ESTABILIDAD ECONOMICA</t>
  </si>
  <si>
    <t xml:space="preserve">EL TIPO DE TRABAJO EN CAMPO YA QUE BUSCAN MAS COMODIDADES DE ESTAR EN UN AMBIENTE COMO ESTAR EN OFICINA </t>
  </si>
  <si>
    <t>POR MAYORES INGRESOS</t>
  </si>
  <si>
    <t xml:space="preserve">HAY VARIAS EMPRESAS COMPETITIVAS EN SUELDO </t>
  </si>
  <si>
    <t xml:space="preserve">QUE EL ENFOQUE EN SUS ACTIVIDADES Y PROCESO SEA MAS SIMPLE DE DIJERIR </t>
  </si>
  <si>
    <t xml:space="preserve">EL QUE BUSCAN UN INGRESO MAS COMPETITIVO </t>
  </si>
  <si>
    <t xml:space="preserve">Estabilidad económica, prestaciones </t>
  </si>
  <si>
    <t xml:space="preserve">Horario por estudio, salario y condiciones familiares </t>
  </si>
  <si>
    <t xml:space="preserve">Querer aprovechar el ahorro realizado en la empresa y poner un negocio </t>
  </si>
  <si>
    <t xml:space="preserve">Que quieren salario mayor y por semana y el hacerles conocer las prestaciones sea una buena opción para quedarse </t>
  </si>
  <si>
    <t xml:space="preserve">Salario, transporte </t>
  </si>
  <si>
    <t xml:space="preserve">A qué loa jóvenes de estos tiempos no quieren ser responsables </t>
  </si>
  <si>
    <t xml:space="preserve">Por temas personales, familiares </t>
  </si>
  <si>
    <t xml:space="preserve">Internas que es muy diferente la recepción de surtido y se les hace pesado, del entorno los jóvenes quieren hacer poco y ganar mucho </t>
  </si>
  <si>
    <t xml:space="preserve">Que tengan conocimiento de las decisiones como puntualidad, permanencia, bajas, los no de una tienda Coppel, que aún así se las hago saber pero les da igual </t>
  </si>
  <si>
    <t>Las buenas prestaciones y lo que te ofrece internamente como empresa en sus instalaciones.</t>
  </si>
  <si>
    <t>No es lo que esperaban, tenian una persepción distinta.</t>
  </si>
  <si>
    <t>IENTO, TIEMPO PARA ESTAR CON SUS F</t>
  </si>
  <si>
    <t>El centro cumple funciones más activas  y más responsabilidad al momento de entregar la mercancia</t>
  </si>
  <si>
    <t>Jornada laboral.de lunes a viernes o tener por lo menos 1 dia de descanso extra por quincena.</t>
  </si>
  <si>
    <t>Algunas herramientas de trabajo no estan en buenas condiciones, lo que hace que el trabajo sea mas agotador.</t>
  </si>
  <si>
    <t xml:space="preserve">Principalmente es que les gusta su trabajo, les gusta la empresa y las prestaciones, el ambiente laboral, las condiciones de trabajo </t>
  </si>
  <si>
    <t>No les gusta el sistema, vienen de empresas similares y no les gusta la manera de trabajar, los horarios muy extensos ya que en otras empresas hay dos turmos</t>
  </si>
  <si>
    <t xml:space="preserve">Yo he sabido que porque necesitan dinero y quieren el ahorro acumulado, encuentran otro mejor trabajo, mas salario, menos presión </t>
  </si>
  <si>
    <t>Los indicadores estan mas cargados a muebles que a ropa</t>
  </si>
  <si>
    <t xml:space="preserve">Los sistemas y siento que el personal ya que estan siendo reducidos sobre todo en el área operativa ( Tiendas) ya que hay poca atención hacia los clientes, pero.como tal herramientas no faltan porque se tienen las ipad, laptos, Celulares,  etc </t>
  </si>
  <si>
    <t>La formación y desarrollo</t>
  </si>
  <si>
    <t>Hay mucha maquiladora o empresa manufacturera en la ciudad la gente se acostumbra a un horario y a descansar fines de semana cuando deciden cambiar de trabajo y entrar a Coppel esa es una razón por la que se les hace tal vez pesado el horario</t>
  </si>
  <si>
    <t>Considero que tal vez sea por crecimiento si no lo tuvieron dentro de la empresa</t>
  </si>
  <si>
    <t>Mucho personal joven que no tienen una formación madura aún pero sin embargo son los que resisten el ritmo de trabajo estar todo el día de pie caminando de un lugar a otro y jornadas extensas de 10 horas hace que el trabajo se torne difícil para algunas personas</t>
  </si>
  <si>
    <t>Coppel tiene muy buenas decisiones y una de ellas sin lugar a duda es la decisión de las prestaciones eso llama la atención de muchos, sin embargo los incentivos no son alcanzados por los colaboradores que están en piso de venta donde se tiene que ser la labor limpieza acomoda atención al cliente pero si no alcanzaste la meta en venta las cuales están muy elevadas en mi ciudad esto se hace imposible de ganar incentivo y un factor muy desmotivante para los colaboradores en cambio vemos a un asesor de bancoppel el que está atendiendo los clientes que los colaboradores del piso de venta llevan a promotoría para su crédito y mes a mes ganan incentivos ese es el factor mayormente que desmotiva a los colaboradores</t>
  </si>
  <si>
    <t>Considero que se preguntó lo necesario</t>
  </si>
  <si>
    <t xml:space="preserve">Las prestaciones que tiene Coppel </t>
  </si>
  <si>
    <t xml:space="preserve">A qué no se le realiza un abuen entrevista desde RH </t>
  </si>
  <si>
    <t xml:space="preserve">Algunas veces porque encuentran algo mejor o algunas ocasiones porque llegan a necesitar su fondo de ahorro y la opción que toman es renunciar </t>
  </si>
  <si>
    <t xml:space="preserve">Todos días ir poniendo objetos y metas y verificar que esas metas y objetivos se cumplan </t>
  </si>
  <si>
    <t xml:space="preserve">La decisión 21A que ellos vean todas la prestaciones que tenemos </t>
  </si>
  <si>
    <t>las prestaciones de la empresa principalmente el fondo de ahorro</t>
  </si>
  <si>
    <t xml:space="preserve">principalmente al clima por el calor </t>
  </si>
  <si>
    <t>cuando se casan, cambian de ciudad o por encontrar otro trabajo</t>
  </si>
  <si>
    <t xml:space="preserve">solo es tema del calor ya que es cobranza </t>
  </si>
  <si>
    <t>guantes, sombrillas, repelente y los horarios</t>
  </si>
  <si>
    <t>ser honestos con ellos desde la contratación o entrevista en RH sobre el tipo de trabajo que realizamos en la cobranza, para que puedan tomar ellos la desision correcta</t>
  </si>
  <si>
    <t xml:space="preserve">Los colaboradores jóvenes están acostumbrados a no trabajar bajo medición y con la exigencia que se requiere , a algunos no les gusta limpiar, tienen licenciatura y quieren ganar más, piden descansos en días específicos, no les gusta que algunos clientes son groseros y no entienden que hay reglas que cumplir, les cuesta adaptarse al equipo porque creen que se paga por el tiempo y no entienden que la eficiencia es lo que genera el negocio. </t>
  </si>
  <si>
    <t xml:space="preserve">Algunos han establecido proyectos fuera de la empresa, usando su fondo de ahorro. También porque siente concluido su ciclo en la empresa. Algunas madres de familia deciden salir para estar más tiempo con sus hijos y algunos por mejores ofertas laborales, con mejores sueldos. </t>
  </si>
  <si>
    <t xml:space="preserve">Por la inseguridad el transporte público ha bajado y algunos colaboradores vienen de zonas que están a más de 40 minutos. Son más de 40 colaboradores y las metas son bastante retadoras, por eso es muy importante la capacitación, pero más aún tener a colaboradores realmente comprometidos y seguros del trabajo que se debe realizar. </t>
  </si>
  <si>
    <t xml:space="preserve">En las pláticas de seguimiento y entrenamiento se les retroalimenta, ayudaria que se les den charlas del educador emocional periódicamente. </t>
  </si>
  <si>
    <t xml:space="preserve">El NPS no sólo depende de la amabilidad del colaborador también del ánimo del cliente y en ocasiones los comentarios de las encuestas, son despectivas hacia el colaborador y eso los desmotiva. </t>
  </si>
  <si>
    <t xml:space="preserve">Al sueldo </t>
  </si>
  <si>
    <t xml:space="preserve">Al sueldo y por no haber incremento de sueldo </t>
  </si>
  <si>
    <t xml:space="preserve">Difícil incremento de sueldo por cambio de responsabilidades </t>
  </si>
  <si>
    <t xml:space="preserve">Incremento de sueldo, pago semanal y entrega de ahorro </t>
  </si>
  <si>
    <t xml:space="preserve">Apoyo de trasporte </t>
  </si>
  <si>
    <t>sus prestaciones como utilidades</t>
  </si>
  <si>
    <t xml:space="preserve">a als altas temperaturas </t>
  </si>
  <si>
    <t>ocupan el ahorro si dieran el ahorro a fin de año como otras empresas creo que habria mas solbencia para el colaborador</t>
  </si>
  <si>
    <t>pienso yo que se trabaja mas basado en numeros</t>
  </si>
  <si>
    <t>estaria  muy bien un incentivo por permanencia cada tanto tiempo</t>
  </si>
  <si>
    <t xml:space="preserve">en ocasiones es por un mejor salario </t>
  </si>
  <si>
    <t xml:space="preserve">La forma de liderazgo de muchas personas ya que se interesan por los colaboradores </t>
  </si>
  <si>
    <t xml:space="preserve">Muchos líderes no se interesan por el desarrollo del colaborador o lo encierran solo en la operación </t>
  </si>
  <si>
    <t xml:space="preserve">El no crear el sentido de pertenencia y lealtad, ya que muchos beneficios no se le instalan al colaborador </t>
  </si>
  <si>
    <t>La forma de ver las cosas de cada colaborador y el interés de cada uno, ya que influye mucho la sociedad en las recompensas inmediatas</t>
  </si>
  <si>
    <t xml:space="preserve">Las capacitaciones como líderes del hacernos ver al colaborador como algo más y ayudarlo y guiarlo a su desarrollo </t>
  </si>
  <si>
    <t>Ayudar a los líderes a mejorar mucho la escucha activa y la comunicación efectiva ya que eso es muy importante para poder ayudar a nuestros colaboradores al igual que así lograr el sentido de pertenencia en ellos</t>
  </si>
  <si>
    <t xml:space="preserve">Prestaciones y capacitación </t>
  </si>
  <si>
    <t>Horarios extendidos</t>
  </si>
  <si>
    <t xml:space="preserve">Educación </t>
  </si>
  <si>
    <t xml:space="preserve">Prestaciones en internas externas las condiciones de la ciudad alta demanda de empleos bajos salarios </t>
  </si>
  <si>
    <t>Han tenido responsabilidad y la empresa les ofrece estabilidad laboral y económica</t>
  </si>
  <si>
    <t>Se desesperan de no ver resultados inmediatos en su trabajo incentivos por ejemplo. Les parece mucho información que aprender. O no les gusta la actividad que tienen que hacer.</t>
  </si>
  <si>
    <t>Problemas personales, familiares o de salud</t>
  </si>
  <si>
    <t xml:space="preserve">Que es trabajar en calle actualmente las personas no les gusta trabajar bajo el sol </t>
  </si>
  <si>
    <t xml:space="preserve">Las presentaciones hablarles de ellas y que las entiendan. </t>
  </si>
  <si>
    <t xml:space="preserve">Dedicación y profesionalismo </t>
  </si>
  <si>
    <t xml:space="preserve">Debido a la competencia laboral.
El sueldo básico es muy similar con menor carga de trabajo </t>
  </si>
  <si>
    <t xml:space="preserve">Cada cambio de GG GZ cambian entorno laboral lo cual en ocasiones no toman las mejores desiciones lo cual afecta la rotación </t>
  </si>
  <si>
    <t xml:space="preserve">Mi centro tiene 9 meses en operación, el reto es que se vuelva rentable lo más rápido posible, y trabajamos para generar clientes nuevos y que los tickets de compra se suban a 3.5 artículo x clientes </t>
  </si>
  <si>
    <t>No es mi caso.
Pero un colaborador se retira porque hace el trabajo de 2 o 3 personas se le exige cumplir si o si lo que se requiere es tener más colaboradores y menos gerentes</t>
  </si>
  <si>
    <t xml:space="preserve">Su comportamiento y conocimiento </t>
  </si>
  <si>
    <t>La mayoria son jóvenes sin responsabilidad</t>
  </si>
  <si>
    <t>Cansancio o exceso de trabajo</t>
  </si>
  <si>
    <t>La competencia</t>
  </si>
  <si>
    <t>Sería todo</t>
  </si>
  <si>
    <t>Las prestaciones y que la empresa es alatamente reconocida</t>
  </si>
  <si>
    <t>Al ambiente laboral</t>
  </si>
  <si>
    <t xml:space="preserve">Por comodidad y asuntos personales </t>
  </si>
  <si>
    <t>Qe no hay empresas con las buenas prestaciones y buenas practicas que tiene coppel</t>
  </si>
  <si>
    <t>La D 24 de amabilidad</t>
  </si>
  <si>
    <t>En algunos centros de trabajobcuentan con poco personal</t>
  </si>
  <si>
    <t xml:space="preserve">Los beneficios el ambiente laboral </t>
  </si>
  <si>
    <t>Sol</t>
  </si>
  <si>
    <t>La localización de los ctes q no Kiere cambiar horario</t>
  </si>
  <si>
    <t xml:space="preserve">Zapatos </t>
  </si>
  <si>
    <t xml:space="preserve">Las mochilas la calidad tanto de trabajo como de periódico </t>
  </si>
  <si>
    <t>En primer lugar la necesidad de tener un trabajo</t>
  </si>
  <si>
    <t>Al inicio no se le dice realmente cuáles van hacer sus funciones y que responsabilidades van a tener</t>
  </si>
  <si>
    <t>Este centro tiene muy alta rotacion</t>
  </si>
  <si>
    <t>Algunos renuncian por qué son 10 horas que están en tienda, ya que se quedan a comer .</t>
  </si>
  <si>
    <t xml:space="preserve">Le estabilidad de la empresa y algunas prestaciones que son beneficiosas para algunos </t>
  </si>
  <si>
    <t>El sueldo ya no es competitivo y las responsabilidades son demasiadas, algunos son suplentes y ganan más que un titular en caso de gerentes no hay sueldos regulados, así mismo es más el estrés y el tiempo, trabajar aquí es 24/7 somos esclavos del celular y eso ya no es en otras empresas, uno ve por su salud para que otra cosa y sobre todo por la familia y el tiempo. Costo/beneficio. Y respecto a otros colaboradores es lo mismo, es mucha carga de trabajo y todavía dicen que se debe hacer más con menos. Las plantas no están bien y solo ponen más metas y más actividades, obvio la gente se va y se seguirá llendo. También las hora se salida, cuando tocan los cierres si hay un error en sistema son horas aquí y nadie te las paga nadie te pregunta.</t>
  </si>
  <si>
    <t xml:space="preserve">Están haciendo cambios constantemente, mayores actividades, el costo beneficio ya no es redituable, aquí uno se enferma por estar coppel 24/7 </t>
  </si>
  <si>
    <t xml:space="preserve">Ya son demasiadas metas y el tiempo personal no es respetado. El sueldo no es competitivo ya. </t>
  </si>
  <si>
    <t xml:space="preserve">Regulación y aumento de sueldos ya que en toros lados pagan más que aquí ya. O responsabilidades de acuerdo al sueldo, porque no hay una decisión d esto. Así mismo el tema de descanso, de respeto del descanso de uno. </t>
  </si>
  <si>
    <t xml:space="preserve">Las vacaciones tampoco son respetadas, esto ya que si un gerente sale te las mueven o si te cambias de jefe o centro no se lleva un control, piden programación que no se respeta y eso no es justo, de esto no se habla en ninguna decisión porque no les conviene, creo que la empresa solo ve para su beneficio en mayor porcentaje. </t>
  </si>
  <si>
    <t>Algunas veces son los tiempo o el poco personal que hay y se les carga el trabajo</t>
  </si>
  <si>
    <t>Que no les gusta que les exigan trabajar</t>
  </si>
  <si>
    <t xml:space="preserve"> cuestiones personales</t>
  </si>
  <si>
    <t>El poco personal</t>
  </si>
  <si>
    <t xml:space="preserve">La contratacion de personal </t>
  </si>
  <si>
    <t xml:space="preserve">La falta de compromiso y responsabilidad. </t>
  </si>
  <si>
    <t xml:space="preserve">A las prestaciones de la empresa </t>
  </si>
  <si>
    <t xml:space="preserve">El tamaño de tienda y demanda de los clientes </t>
  </si>
  <si>
    <t xml:space="preserve">Las áreas de desarrollo para los empleados que se consideren en otras áreas antes de contratar foráneos. </t>
  </si>
  <si>
    <t>Las prestaciones y beneficios.</t>
  </si>
  <si>
    <t xml:space="preserve">Sienten demasiada Carga laboral o temor al faltante </t>
  </si>
  <si>
    <t>A qué dicen que las cosas ya no son como antes.</t>
  </si>
  <si>
    <t>Es una zona complicada en temas de Farderismo.</t>
  </si>
  <si>
    <t>Que tuviéramos posibilidad de tener más planta.</t>
  </si>
  <si>
    <t>Posiblemente encuentren trabajos con mejor oportunidad de ingreso</t>
  </si>
  <si>
    <t xml:space="preserve">Considero que encontraron estabilidad de acuerdo a sus necesidades </t>
  </si>
  <si>
    <t>cuando es por poco tiempo considero es porque no se dan la oportunidad de conocer bien a la empresa</t>
  </si>
  <si>
    <t xml:space="preserve">porque no se les dio un crecimiento y su sueldo ya no les alcanza para solventar sus necesidades </t>
  </si>
  <si>
    <t xml:space="preserve">considero que es una localidad con muchos puntos foraneos, el trato es con mucha gente que en ocaciones no tiene la oportunidad de salir de sus rancherias y es un trato totalmente distinto </t>
  </si>
  <si>
    <t>Considero que ayudaria crear un foro donde el colaborador se pueda hacer escuchar, proponga sus puntos de vista sin miedo a represarias, y que la empresa tome en cuenta estos puntos de vista, que se sienta escuchado no por su jefe directo, si no por la empresa como tal</t>
  </si>
  <si>
    <t xml:space="preserve">Considero que es muy importante remunerizar al colaborador, a veces no solo es en lo economico, en mi centro que es un centro foraneo, no hay cosas extras como boletos de cine, como rifas, como dias con la familia etc, ese tipo de cosas solo se escucha en la ciudad y en los centros foraneos esta muy arraigado ese tipo de cosas </t>
  </si>
  <si>
    <t>Sueldo menor a los de menor antigüedad.</t>
  </si>
  <si>
    <t>El contar con poco personal, cuando en incapacidad o cursos presenciales se hace difícil la atención al cliente.</t>
  </si>
  <si>
    <t>El tomar otro criterio en cuanto a faltantes de muebles, ya que el poco personal que hay en los centros dificulta la atención al cliente.</t>
  </si>
  <si>
    <t>El cobro de faltantes del área de muebles, perjudica directamente en el sueldo del colaborador, lo que hace insuficiente en ocasiones el sueldo que reciben.</t>
  </si>
  <si>
    <t xml:space="preserve">Que les gusta su trabajo y han tenido oportunidad de crecimiento </t>
  </si>
  <si>
    <t xml:space="preserve">Porque la atención que se les brinda es muy poca y la exigencia es demasiada </t>
  </si>
  <si>
    <t xml:space="preserve">Porque no se les da seguimiento para que sigan realizando su trabajo de manera correcta </t>
  </si>
  <si>
    <t xml:space="preserve">No se tiene personal exclusivo de clientes nuevos y el centro solo tienes 4 plantas </t>
  </si>
  <si>
    <t xml:space="preserve">Un promotor exclusivo para clientes nuevos,  más mercancía para alcance de las metas, que los colaboradores de agencias motos también ganen incentivo por clientes nuevos y se mejore las líneas de crédito de clientes nuevos porque el clientes no está comprando lo que necesita </t>
  </si>
  <si>
    <t xml:space="preserve">Las prestaciones y el trato a las personas </t>
  </si>
  <si>
    <t xml:space="preserve">Mejores condiciones salariales </t>
  </si>
  <si>
    <t>La cantidad de colaboradores para poder atender a todos y las oportunidades de empleo que tiene en la localidad.</t>
  </si>
  <si>
    <t>Que se vea al colaborador como persona y no como un número, que seamos más empáticos con sus necesidades familiares y personales cuando se pueda.</t>
  </si>
  <si>
    <t xml:space="preserve">Otro factor es cuando dejan de cumplir con sus metas establecidas </t>
  </si>
  <si>
    <t xml:space="preserve">Por temas de incentivos </t>
  </si>
  <si>
    <t xml:space="preserve">La fluencia de clientes </t>
  </si>
  <si>
    <t xml:space="preserve">Que las metas sean más alcanzables </t>
  </si>
  <si>
    <t>Prestaciones, horario.</t>
  </si>
  <si>
    <t>Sueldo, condiciones del trabajo.</t>
  </si>
  <si>
    <t>Por obtener el fondo de ahorro (He rescatado 2 colaboradores de mas de 10 años que quieren renunciar por que ocupan dinero, y se les ha hecho la carta para solicitar el fondo de ahorro y se retuvieron).</t>
  </si>
  <si>
    <t>El tema de las plantas, somos 40 en este centro y se ha logrado liderear de manera correcta, las ultimas bajas, son por deshonestidad, que involucra dinero.</t>
  </si>
  <si>
    <t>Sueldo justo acorde a responsabilidad y planta de colaboradores, el apoyo de cada año o cada cierto tiempo poder tener nuestro fondo de ahorro, poder contar con el y tener mejor calidad de vida, ya que con el sueldo estas a diario.</t>
  </si>
  <si>
    <t>Mejor sueldo y la opción de poder retirar el fondo de ahorro cada año.</t>
  </si>
  <si>
    <t>Personal</t>
  </si>
  <si>
    <t>Los cambios constantes de modelos a operar la tienda</t>
  </si>
  <si>
    <t>Actualización de información mas reciente (por lo regular es cada semana)</t>
  </si>
  <si>
    <t xml:space="preserve">Ser Jefe o lider </t>
  </si>
  <si>
    <t xml:space="preserve">Las buenas prestaciones y aprendisaje </t>
  </si>
  <si>
    <t xml:space="preserve">Por los horarios, multifuncionalidad, poca plantilla y esto los caraga de trabajo </t>
  </si>
  <si>
    <t xml:space="preserve">Por el horario, y la nueva exigencia </t>
  </si>
  <si>
    <t xml:space="preserve">Poco personal, falta de categoria ropa </t>
  </si>
  <si>
    <t xml:space="preserve">Turnos mas amigables </t>
  </si>
  <si>
    <t xml:space="preserve">Asegurar en todos los niveles que esten cerca de su domicilio </t>
  </si>
  <si>
    <t xml:space="preserve">La cercanía a su domicilio ya que la oferta laboral es mínima y somos una buena empresa </t>
  </si>
  <si>
    <t xml:space="preserve">No están acostumbrados a trabajar por metas y cumplir tiempos establecidos </t>
  </si>
  <si>
    <t xml:space="preserve">Un mejor horario que les permita estar con sus familias y el sueldo </t>
  </si>
  <si>
    <t>Conjuntar el trabajo operativo y cumplir con metas.</t>
  </si>
  <si>
    <t>Dividir equipos de trabajo con actividades específicas que permitan que el colaborador cumpla específicamente con esos objetivos, ya que actualmente son multifuncionales pero con resultados medios.</t>
  </si>
  <si>
    <t xml:space="preserve">Los proyectos para mejorar la dinámica de trabajo no está alineada con todos los niveles y eso hace que se trabaje con objetivos de antaño sin tomar en cuenta nuevos proyectos como ARC / EQUIPOS ENFOCADOS </t>
  </si>
  <si>
    <t>El crecimiento que se da dentro de ella como las prestaciones que ofrecen.</t>
  </si>
  <si>
    <t>Que no estan acostumbrados a cumplir con metas establecidas, se les hace mucho mas todas las actividades que tienen por su puesto.</t>
  </si>
  <si>
    <t xml:space="preserve">Por que les cuesta adaptarse a los cambios que va sufriendo nuestra empresa para ir mejorando en sus procesos para brindar un excelente servicio memorable </t>
  </si>
  <si>
    <t xml:space="preserve">Facilidad en sus procesos para dar soluciones a nuestros clientes y mejorar las prestaciones a todos los colaboradores </t>
  </si>
  <si>
    <t>La mayoría de nuestros colaboradores se basan mucho sobre todo en el sueldo que se  les ofrece más por todo lo que se les asigna metas, actividades operativas y los horarios que se establecen.</t>
  </si>
  <si>
    <t>Un factor fundamental que influye también que se les asigna un área de responsabilidad pero si se les llega a perder ll tienen que iagar conforme una table de cobros y algunos no les parece esto.</t>
  </si>
  <si>
    <t xml:space="preserve">Las prestaciones superiores con las que cuenta la empresa </t>
  </si>
  <si>
    <t xml:space="preserve">A que no se les da la capacitacion adecuada, ademas que las plantillas son muy bajas, haciendo que el trabajo se haga mas pesado </t>
  </si>
  <si>
    <t xml:space="preserve">A los cambios que surgen, ya que la mayoria de las personas son de mente cerrada y quieren trabajar con los procesos que se hacian cuando iniciaron </t>
  </si>
  <si>
    <t xml:space="preserve">Pienso que tener un campo laboral muy alto en la region provoca que los colaboradores tengan mas opciones y pongan dif condiciones para trabajar en un lugar </t>
  </si>
  <si>
    <t xml:space="preserve">Dedicarles algun dia al mes para saber cuales son sus opiniones en la manera n la que estan trabajando, que podemos hacer nosostros como gerentes para tener un ambiente mas positivo </t>
  </si>
  <si>
    <t>Muchas veces , en el caso de muebles , loa colaboradores no estan de acuerdo que se les carguen los faltantes , es algo que muchas veces se sale de nuestras manos ya que no contamos con la plantilla ideal para que la puerta este cubierta y ademas tener los departamentos al 100 en cuanto acomodo y limpieza , hay departamentos en e, caso de ropa, que solo se cuenra con 1 persona y el dia que descansa otro departaemnto lo cubre , dejando el suyo sin atender y asi , es un ciclo que nunca termina  ya que el surtido llega a diario</t>
  </si>
  <si>
    <t>Creer en la empresa, compaginar con la filosofía Coppel, establecer objetivos propios y de la empresa, crecer juntos con ella.</t>
  </si>
  <si>
    <t>lEl no compaginar con los valores  de la empresa y no tener objetivos propios de desarrollo para desarrollarse como persona y dentro de la empresa .</t>
  </si>
  <si>
    <t xml:space="preserve">problemas personales y llegan a cansarse de e los horarios y su rutina de trabajo y no se les presenta la oportunidad de crecimiento dentro de la empresa, no hay planes de desarrollar a colaboradores. </t>
  </si>
  <si>
    <t>Por una parte la cultura de formación de la localidad no se les forman los valores, la cultura es un tanto baja y no se trabaja en lo familiar para formar valores e instalar hábitos de crecimiento y desarrollo, así como de las personas no tienen objetivos claros, no hay una planeación que les permita tener objetivos claros a corto, mediano y largo plazo .</t>
  </si>
  <si>
    <t>Es necesario tener y contar con un plan de desarrollo Psico-emocional que permita trabajar con los colaboradores para eliminar ciertos problemas emocionales que distraen a los colaboradores, trabajar con ellos para lograr erradicar las carencias emosionales que nuestros colaboradores tienen para ello hay que contar con un grupo interno que lleve a cabo tareas para trabajar con el colaborador y funcionarios que enfoquen sus esfuerzos a lograr metas laborales y personales hoy en día la sociedad se encuentra desenfocada y falta de valores y todo parte de lo familiar lo cual si no es trabajado seguiremos con los mismos problemas, esa tarea debe ser enfocada a lograr mejores colaboradores con una mayor definición interna por qué si contamos con el personal pero no se ha hecho un programa que ayude a canalizar a los colaboradores a estos grupos internos que ya se encuentra trabajando con ciertos grupos de colaboradores pero no en forma general.</t>
  </si>
  <si>
    <t xml:space="preserve">por qué no se cuenta con un plan de desarrollo para los colaboradores tenemos los programas académicos pero eso les sirve de herramienta de crecimiento no para la empresa si no para otras empresas en donde el colaborador busca esas oportunidades de crecimiento Coppel los capacitación y son otras las empresas que obtienen los beneficios de contratar personal capacitado, esa es una gran área de oportunidad que en la empresa no está siendo tomada en cuenta hay que buscar que los colaboradores se preparen académicamente pero con beneficio para la empresa. </t>
  </si>
  <si>
    <t>Jovenes</t>
  </si>
  <si>
    <t>Necesidad de su ahorro</t>
  </si>
  <si>
    <t xml:space="preserve">Las oportunidades </t>
  </si>
  <si>
    <t xml:space="preserve">Los beneficios más altos </t>
  </si>
  <si>
    <t>sus prioridad y necesidades</t>
  </si>
  <si>
    <t>A la presion por llegar a las metas y el tiempo que estan en su jornada laboral</t>
  </si>
  <si>
    <t>a la rutina y monotonia del trabajo</t>
  </si>
  <si>
    <t>a la cultura laboral del entorno</t>
  </si>
  <si>
    <t xml:space="preserve">hacer 2 turnos ya que es mucho tiempo en lugar de trabajo </t>
  </si>
  <si>
    <t>si es justa la remuneracion que reciben y los bonos que ganan</t>
  </si>
  <si>
    <t>mejor propuesta laboral ecomonica</t>
  </si>
  <si>
    <t>estabilidad personal crecimiento</t>
  </si>
  <si>
    <t xml:space="preserve">competencia fisica en el lugar y precios </t>
  </si>
  <si>
    <t xml:space="preserve">mayor claridad en incentivo ,distribucion de incentivo , que sea mas para el colaborador y reducir a puestos mas altos ya que esto desmotiva al colaborador </t>
  </si>
  <si>
    <t>tenerlos mas en cuenta en estos puntos y consultarles con mas frecuencia</t>
  </si>
  <si>
    <t xml:space="preserve">Les agrada las prestaciones, les gusta la empresa, les agradan los procesos </t>
  </si>
  <si>
    <t>No les agrado el trabajo, les ofrecieron otro empleo con mayor salario, cargas de trabajo, horas extras continuas, no era lo que ellos esperaban, no les gusta trabajar bajo presión.</t>
  </si>
  <si>
    <t>Mejor salario en otra empresa, cargas de trabajo, largas jornadas de tiempo extra, crianza de hijos, superación personal, ya no pudieron cuidarle a hijos, problemas personales, ocupan o necesitan su fondo de ahorro.</t>
  </si>
  <si>
    <t>Que por ejemplo no sean las mismas condiciones que otros CEDIS que trabajan de lunes a viernes, por ejemplo en el campus no es lo mismo las actividades ni el ambiente de trabajo ,ni la comodidad.</t>
  </si>
  <si>
    <t xml:space="preserve">Apoyo de transporte, alimentos gratis  aunque sea solo  el sábado, plática de seguimiento </t>
  </si>
  <si>
    <t>El no tener transporte, el trabajar de lunes a sábado cuando algunos ya buscan trabajo de lunes a viernes, el ahorro por mes, ya que se a visto colaboradores donde ocupan su ahorro para alguna fiesta o algún problema económico que se les presenta y por ello deciden salirse de la empresa.</t>
  </si>
  <si>
    <t xml:space="preserve">Al clima como el calor , actividades pesadas como caminar o entrega de periódico, gente que no se adapta a los cambios constantes de la empresa </t>
  </si>
  <si>
    <t xml:space="preserve">Ya no quieren crecimiento ni más responsabilidades, no se adaptan al cambio constante en la operación </t>
  </si>
  <si>
    <t xml:space="preserve">El clima del calor </t>
  </si>
  <si>
    <t xml:space="preserve">Cursos presenciales sobre valores y adaptaciones al cambio </t>
  </si>
  <si>
    <t xml:space="preserve">Horarios y sueldos </t>
  </si>
  <si>
    <t xml:space="preserve">Mucha competencia de empleos al rededor algunos con horarios más flexibles </t>
  </si>
  <si>
    <t>Sueldos más altos y horarios más flexibles</t>
  </si>
  <si>
    <t xml:space="preserve">Necesitan ajustar los sueldos de una forma más competitiva, empresas similares pagan un poco más o simplemente por que se paga por semana y es por eso que los colaboradores prefieren cambiarse de empresa aún que prácticamente hagan el mismo trabajo </t>
  </si>
  <si>
    <t>La prestaciones que tiene la empresa, en cobranza los descansos en días festivos, domingo y horarios no absorbentes</t>
  </si>
  <si>
    <t xml:space="preserve">Por riesgos en campo como asaltos entre otros , enfermedades por clima, se le dificultan los procesos  y  objetivos altos para llegar a un incentivo </t>
  </si>
  <si>
    <t xml:space="preserve">Por sueldo, incentivos consideran carga excesiva de trabajo y mejor ingreso </t>
  </si>
  <si>
    <t>El centro tiene un mayor flujo de clientes y a su vez se incrementa mas el vencido, por lo tanto el supervisor tiene mas carga de trabajo.</t>
  </si>
  <si>
    <t>Ajustes de salario, algún incentivo extra como por no faltas, puntualidad.</t>
  </si>
  <si>
    <t>ninguna por el momento</t>
  </si>
  <si>
    <t>El trato y los colores la estabilidad las prestaciones de la emoresa</t>
  </si>
  <si>
    <t xml:space="preserve">La.mayoria a qué no les gusta lo que hacen y la presión en algunos casos </t>
  </si>
  <si>
    <t xml:space="preserve">A qué no se mantiene. Al mismo ritmo de trabajo o que necesitan su fonde ahorro para una emergencia </t>
  </si>
  <si>
    <t xml:space="preserve">Todas las localidades tienen sus retos  tal vez la economía del lugar </t>
  </si>
  <si>
    <t>El fondo de ahorro se entregue cada año ayudaría mucho  por lo demás todo está claro  talvez cambios menos rápidos de las cosas para que las personas se adapte n</t>
  </si>
  <si>
    <t>situaciones personales y familiares</t>
  </si>
  <si>
    <t>experiencias nuevas en otros lados</t>
  </si>
  <si>
    <t xml:space="preserve">pcca afluencia de clientes </t>
  </si>
  <si>
    <t>un buen plan de trabajo diario y descansos</t>
  </si>
  <si>
    <t>el trato de algunos gerentes con ellos</t>
  </si>
  <si>
    <t xml:space="preserve">Salario emocional y algunas prestaciones </t>
  </si>
  <si>
    <t xml:space="preserve">La carga de trabajo al congelar las plantas </t>
  </si>
  <si>
    <t xml:space="preserve">La zona , en particular mucha delincuencia y gente problemática </t>
  </si>
  <si>
    <t xml:space="preserve">El salario y la planta que teníamos anteriormente creo que ayudaría bastante </t>
  </si>
  <si>
    <t xml:space="preserve">El incentivo que tenían antes de la contingencia ya que llevan ya casi dos años sin ganar el incentivo </t>
  </si>
  <si>
    <t xml:space="preserve">A los Malos Líderes </t>
  </si>
  <si>
    <t xml:space="preserve">A los Cobros por Faltantes, Muebles </t>
  </si>
  <si>
    <t>El Gte se vuelve Vigilante Robos</t>
  </si>
  <si>
    <t xml:space="preserve">El buen ambiente laboral y bajar el %de cobro en el área de muebles </t>
  </si>
  <si>
    <t>Solo que tomen en cuenta las tiendas cercanas al domicilio de los trabajadores antes de contrtarlos</t>
  </si>
  <si>
    <t>La comodidad que se les ha dado para ser muy permisibles por parte de los gerentes hacia los colaboradores, se les ha dejado hacer muchísimas cosas que están fuera de procesos y de lo normal en una empresa.. Así como algunas prestaciones que otorga Coppel, descansos , aguinaldo,  reparto de utilidades,  útiles escolares   serían las dos principales razones.</t>
  </si>
  <si>
    <t>Una principal causa es una jornada tan larga de trabajo donde se dan cuenta que no van a tener tiempo absolutamente de hacer algunas actividades en su casa ese es un punto muy importante y he escuchado en muchas ocasiones que no les da tiempo ni siquiera de convivir o hacer la tarea con sus hijos en un tiempo correcto. Muchas veces colaboradores llegan simplemente a barrer trapear limpiar todos los muebles y no les dan la importancia y no les dan una capacitación correcta para que se sientan a gustos. 
En muchas ocasiones los colaboradores se dan cuenta que hay un pésimo clima laboral por parte de los gerentes donde hay favoritismos Y eso causa descontento en el nuevo personal. El ver que los gerentes son muy permisibles también es una causa molestia porque no hay orden control o una línea correcta en una empresa.</t>
  </si>
  <si>
    <t>Porque la jornada laboral es muy excesiva. 
Porque las nuevas maneras de estar tras los kpis es muy incómodo. 
Te están monitoreando todo el tiempo y eso no está correcto. 
llegan mensajes siendo más de las 10 de la noche 11 de la noche inclusive hay ocasiones que en la madrugada, y al día siguiente antes de llegar a trabajar otra vez están llegando mensajes no hay un momento en que puedas estar en paz. Días de descanso vacaciones o algún día en particular inclusive cumpleaños te piden que te metas a los conferencias no hay respeto ni calidad para poder tener un día real de descanso, y olvidarte de la jornada laboral y en verdad dedicarte a tu familia. 
No hay un estímulo económico real para que puedas ganar más dinero y solamente te quedes con tu salario. Los comunicados que mandan muchas veces intimidan no hay una seguridad laboral para tener una permanencia. Si la empresa tiene la necesidad por un problema que tuvo de correr a personal  te corre y en su mayoría todos estamos con la duda? La empresa ha cambiado mucho y se siente un mal clima laboral en general.</t>
  </si>
  <si>
    <t>Todos los centros son un reto ninguno es fácil todos tienen su complejidad no podría decir que uno es mejor que el otro o cuál es el reto a seguir porque todos tienen diferentes retos. El entorno es muy variado cada tienda es muy particular en algunos hay mucha afluencia de clientes en otros no en otros hay mercados en otros hay comercios grandes oficinas en otro solamente son áreas habitacionales. El principal reto es con el personal quitarles ese sello, junto con el gerente para que se tome en verdad cada unidad como un centro de trabajo y no como un club social y dejar de ser más permisible el principal problema es interno tanto con el gerente como con los colaboradores.</t>
  </si>
  <si>
    <t>La empresa tiene buenos procesos tiene políticas tiene tono perfectamente estructurado, Coppel es una empresa muy grande que ya tiene mucha estructura que es buena,  aquí lo más importante es tener gerentes ( y no solamente los gerentes de tienda hablo de todos los gerentes que tienen cargos desde los que están en compras cedis zonales regionales)  perfectamente bien capacitados y entrenados con la conciencia de hacer las cosas bien. El gerente de centro es el pilar estructural que va a sostener el negocio pero desgraciadamente hay muchos gerentes que están permitiendo que la gente llegue tarde que la gente desayune que la de gente tenga novio y se pierda en el trabajo que no esté haciendo nada que esté comiendo en piso de venta que no atienda bien a la gente y que se pierda porque ya prácticamente las tiendas están secuestradas. Y esto a su vez los jefes de los gerentes de tienda. Ya Se olvidaron que están trabajando con gente ya Se olvidaron que no solamente son un número de empleado y que tienen que entregar el resultado a como dé lugar cuando muchas veces el sistema está sumamente mal. Cuando las condiciones de la misma tienda no son correctas y no se atienden en tiempo y en forma hasta para una fuga tardan mucho tiempo para repararla y causa incomodidad. Cuando mucha mercancía nos llega mal una por otra rota faltantes y hay muchas situaciones que no dejan que la operación fluya de manera correcta y que el gerente pueda tomar decisiones correctas. Aquí se trabaja bajo la administración del miedo y si la empresa no hace una verdadera catarsis interna propia esto no va a cambiar los líderes y las maneras en que está manejando Cope las cosas deben de cambiar porque la gente si no ve ese cambio en la empresa no va a haber nada solamente amenazas regaños sanciones y hasta despidos y así no debe de operar una empresa. Capaciten bien a la gente que va llegando a la tienda capaciten a los gerentes capaciten a recursos humanos capaciten a los zonales que pieciten a los regionales es capacitación real y verdadera No nada más con un curso en línea.</t>
  </si>
  <si>
    <t>Porque las condiciones en Coppel ya no son atractivas. Tienen algunas prestaciones que hacen que la gente se mantenga...  pero Coppel ha cambiado mucho y ya no es atractivo. Aquí en Coppel se trabaja bajo la administración del miedo, se invierte demasiado tiempo en la empresa ( Así ha sido durante mucho tiempo) y no está bien y dejamos nuestros hogares descubiertos no hay calidad de vida en Coppel, Y en consecuencia hay un pésimo clima laboral en muchas tiendas se da , y por consecuencia también se da que las tiendas sean secuestradas y la gente haga lo que quiera. Y el gerente en muchas ocasiones se siente amarrado porque si pierde a un colaborador malo le cierran la plaza, entonces donde están las herramientas necesarias para que él pueda en consecuencia actuar trabajar y también tomar decisiones. El gerente hasta dónde En verdad es gerente para tomar decisiones y llevar las riendas del negocio. Si él también trabaja bajo la administración del miedo.</t>
  </si>
  <si>
    <t xml:space="preserve">La falta de oportunidadades laborales </t>
  </si>
  <si>
    <t xml:space="preserve">Los horarios 9 horarios </t>
  </si>
  <si>
    <t xml:space="preserve">Bucan otras oportunidades mejorar sus condiciones de trabajo </t>
  </si>
  <si>
    <t xml:space="preserve">Las maquiladoras actualmente mejoraron los sueldos los descanso son los fines de semana </t>
  </si>
  <si>
    <t xml:space="preserve">Turnos de trabajo más cortos </t>
  </si>
  <si>
    <t xml:space="preserve">Sin duda alguna los horarios descansar los fines de semana siempre será más atractivo para los colaboradores el nuevo esquema de incentivos no tuvo el impacto esperado más cuando dependes de otras áreas para ganarlo </t>
  </si>
  <si>
    <t>No se le da su intinerario completo</t>
  </si>
  <si>
    <t>Que no se les ha dado capacitacion</t>
  </si>
  <si>
    <t>El volumen de clientes</t>
  </si>
  <si>
    <t>Las prestaciones y la identificacion con los valores de la empresa</t>
  </si>
  <si>
    <t>No logramos conectar con ellos y enamorarlos de la empresa</t>
  </si>
  <si>
    <t>en la mayoria de los casos no estan de acuerdo con su jefe directo o la retribucion economica es menor que los colaboradores de nuevo ingreso</t>
  </si>
  <si>
    <t>Condiciones externas los sueldos de otras empresas de la localidad ya que estan por  encima del sueldo que estamos ofreciendo.</t>
  </si>
  <si>
    <t xml:space="preserve">Contar con un tabulador de sueldos en la ciudad de Leon por se una zona industrial, aplicar la entrevista por modelo de competencias y la decision 21-A Prestaciones instalar a todo el personal de nuevo ingreso y reforzar con personal de antgûedad, aplicacion de platica de seguimiento con todo el personal  </t>
  </si>
  <si>
    <t>Considero que se realizaron las preguntas adecuadas</t>
  </si>
  <si>
    <t xml:space="preserve">En parte son las prestaciones  </t>
  </si>
  <si>
    <t xml:space="preserve">Encuentran otras opciones como ingreso o cercanía a su domicilio </t>
  </si>
  <si>
    <t>Falta de cumplimiento con algunas prestaciones como vacaciones o desarrollo  etc.</t>
  </si>
  <si>
    <t xml:space="preserve">La afluencia que tiene la tienda demanda tener más personal </t>
  </si>
  <si>
    <t>Llevar a cabo una programación de vacaciones así como el plan de desarrollo</t>
  </si>
  <si>
    <t xml:space="preserve">El cambio a otras tiendas más retiradas que afectan su ingreso </t>
  </si>
  <si>
    <t>La presión operativa estadistica</t>
  </si>
  <si>
    <t xml:space="preserve">Dicen hasta aqui de la presión operativa estadistica
</t>
  </si>
  <si>
    <t xml:space="preserve">El estés de no terminar la exh de una área cuando ya esta caída la otra </t>
  </si>
  <si>
    <t>Dec 21 A</t>
  </si>
  <si>
    <t xml:space="preserve">Solo se quejan de no poder terminar de acomodar ya q no se cubren todas las áreas por incapacidades vacaciones y descansos etcétera y colaborador se agonía
</t>
  </si>
  <si>
    <t>Se identifican con la marca, les gusta su trabajo, las funciones que realizan y las prestaciones, entienden sus responsabilidades y los beneficios que tienen al pertenecer a grupo coppel, saben cuidar su faltante.</t>
  </si>
  <si>
    <t>No les agrada la jornada laboral, no les agradan las actividades, esperan un crecimiento inmediato, no les gusta la multifuncionalidad de los puestos</t>
  </si>
  <si>
    <t>No alcanzar un desarrollo, su puesto actual no les representa ningún reto pero no quieren cambiar a otra función o puesto, deciden emprender.</t>
  </si>
  <si>
    <t xml:space="preserve">Que solo se vende una categoría de manera física, las líneas de cretido nuevas son bajas y el pago inicial alto para una motocicleta.  La ubicación de la tienda no es céntrica se encuentra a la salida de la localidad, reciente apertura de una agencia de motos vento a un costado de la ACM </t>
  </si>
  <si>
    <t>Decisión 21A, lógica de incentivos, plática de seguimiento.</t>
  </si>
  <si>
    <t>Incluir en la inducción (itinerario) tiempo para compartir nocer las prestaciones de manera fisica adicional al curso de beneficios y prestaciones, para hacer más tangible cada beneficio</t>
  </si>
  <si>
    <t xml:space="preserve">Las prestaciones que las personas se sienten  Agusto y tranquilas </t>
  </si>
  <si>
    <t>A una mala filtración  no se habla claro de lo que esperamos que. Realicen y el candidato no es sincero en lo que busca y nos toma como opcion</t>
  </si>
  <si>
    <t>Muchas veces es a la lejanía de su domicilio. A la falta de incentivos  al clima laboral que tiene en su centro</t>
  </si>
  <si>
    <t xml:space="preserve">Que muchas empresas buscan la cercanía de sus contrataciones crean climas laborales  </t>
  </si>
  <si>
    <t>Buen clima laboral y que estén ganando incentivos</t>
  </si>
  <si>
    <t xml:space="preserve">Los beneficios y prestaciones pero ya esta cambiando esa situación debido a clima laboral </t>
  </si>
  <si>
    <t xml:space="preserve">No se adaptan </t>
  </si>
  <si>
    <t>Se está dando un cambio tanto en el clima laboral y la exigencia horario, stress pago semanal en otras empresas etc</t>
  </si>
  <si>
    <t>En general la falta de autonomía siempre hay personas que influencian y no de la mejor manera ejemplo decoradora de Zona gerente de zona</t>
  </si>
  <si>
    <t>Considero que la congruencia entre decisiones normas de la empresa y que los puestos de mayor jerarquía las respeten</t>
  </si>
  <si>
    <t>Prestaciones que ofrece la empresa, horarios flexibles, no se trasladan fueras de su ciudad</t>
  </si>
  <si>
    <t>Las metas que en ocasiones no tienen la misma facilidad para poder cumplir</t>
  </si>
  <si>
    <t>Incentivos algo complicados mencionan para poder ganarlos por las metas en ocasiones muy elevadas, pagos por faltantes de sus departamentos, la exigencia en metas que no es lo mismo para todos dar el resultado.</t>
  </si>
  <si>
    <t>En lo personal informo que no todos los compañrros tenemos las mismas sintonia en cuanto a solicitar que el equipo nos apoye en el cumplimiento de metas uno pedimos apoyony otros bajan esa exigencia y es donde no cuadramos ambos.</t>
  </si>
  <si>
    <t>Prestaciones y decisiones</t>
  </si>
  <si>
    <t>NPS, que verifiquen bien el resultado que da el cliente, ya que hay ocasiones que el cliente da una calificacion 8 y en comentarios informa que todo estuvo bien o excelente. Ahi deberian de considerar las respuestas del cliente que la calificacion no concuertda con el comentario realizado.</t>
  </si>
  <si>
    <t xml:space="preserve">La seguridad laboral </t>
  </si>
  <si>
    <t>Los horarios de tiempo completo y las cargas de trabajo al tener poco personal</t>
  </si>
  <si>
    <t xml:space="preserve">La monotonía y poca motivación en los incentivos </t>
  </si>
  <si>
    <t>Poco personal, metas altas comparado con la poca afluencia de cliente</t>
  </si>
  <si>
    <t>Los incentivos sean más atractivos, manejar plantas dr medio tiempo para actividades operativas.  En el caso de eventuales el que tengan una entrevista previa y conozcan realmente las actividades a realizar y lo que se espera funcionaba, en los últimos años por la necesidad de contratación el área correspondiente no ha echo una investigación a profundidad y se ah contratado por cubrir una vacante lo que ah ocasionado se separen al poco tiempo de haber ingresado</t>
  </si>
  <si>
    <t xml:space="preserve">Al colaborador si bien se le escucha por parte del gerente en las platicas e instalaciones o acompañamientos, realmente externa su situación al momento de su separacion en laentrevista de salida. Anteriormente rh visitaba para conocer condiciones no tanto con el jefe si no en su entorno en general y sobre todo que sean visitas objetivas y profesionales </t>
  </si>
  <si>
    <t>El buen trato, y el apoyo constante a los asesores</t>
  </si>
  <si>
    <t>No estan Enfocados al objetivo que quiere cada gerente, no somos directos y no mencionamos lonque requerimos de ellos</t>
  </si>
  <si>
    <t>El desgaste de hacer lo mismo, eln algunos casos la presión, y que no hay oportunidad de crecimiento</t>
  </si>
  <si>
    <t>La tienda es punto rojo, el apoyo constante en grupo y que se vea que somos firmes en varias circunstancias nos han llevado a lograr la estabilidad del centro</t>
  </si>
  <si>
    <t>Mayores oportunidades de Crecimiento, que los sueldos de banco y tienda sean los mismos en cuestión de perfiles de puestos</t>
  </si>
  <si>
    <t xml:space="preserve">Las prestaciones que otorga la empresa y también del trato que les des como gerente </t>
  </si>
  <si>
    <t>Algunos es por otro empleo con mejores prestaciones</t>
  </si>
  <si>
    <t xml:space="preserve">Incentivos, por algún conflicto personal o conflicto con gerencia </t>
  </si>
  <si>
    <t xml:space="preserve">La zona muchas veces influye ya que hay mas gente que nos roba mercancía </t>
  </si>
  <si>
    <t xml:space="preserve">Considero que las dos, sin embargo muchos colaboradores se han ido por el ambiente laboral </t>
  </si>
  <si>
    <t xml:space="preserve">Me parece que la pregunta sería para los colaboradores </t>
  </si>
  <si>
    <t xml:space="preserve">Las prestaciones que tenemos </t>
  </si>
  <si>
    <t xml:space="preserve">A la exigencia, los cambios en la organización </t>
  </si>
  <si>
    <t xml:space="preserve">A los cambios en la organización </t>
  </si>
  <si>
    <t xml:space="preserve">A qué es solo de motocicletas </t>
  </si>
  <si>
    <t xml:space="preserve">Que solo se están centrando en la creación de clientes nuevos, sin embargo se olvidan de mantener al cliente interno a los colaboradores </t>
  </si>
  <si>
    <t>Sus metas personales son compatibles con las condiciones del trabajo.</t>
  </si>
  <si>
    <t>Tienen expectativas distintas del trabajo y se decepción o se abruman</t>
  </si>
  <si>
    <t xml:space="preserve">Sus metas personales ya no son compatibles con las condiciones del trabajo </t>
  </si>
  <si>
    <t>Problemas con nuestro sistema que generan molestias a los clientes, porque les provocan conflictos con autoridades.</t>
  </si>
  <si>
    <t>Plática de seguimiento, Plan de Desarrollo, Desarrollo de Competencias.</t>
  </si>
  <si>
    <t xml:space="preserve">Las prestaciones 
</t>
  </si>
  <si>
    <t>Por el horario de tienda</t>
  </si>
  <si>
    <t xml:space="preserve">Por el horario de tienda </t>
  </si>
  <si>
    <t>Por la metas retadoras</t>
  </si>
  <si>
    <t>Tu gerente es tu mejor prestasion</t>
  </si>
  <si>
    <t>El ambiente laboral entre gerente y colaborador o entre colaboradores</t>
  </si>
  <si>
    <t>En muchos casos es devido a la cuenta corriente que se debe mucho y por lo consiguiente les llega meos en su nomina</t>
  </si>
  <si>
    <t xml:space="preserve">Poca afluencia de clientes y las metas son muy altas </t>
  </si>
  <si>
    <t>El trabajo en equipo,capacitacion,y mejorar el sueldo de los gerentes basicos</t>
  </si>
  <si>
    <t xml:space="preserve">Esa es la inquietud 
</t>
  </si>
  <si>
    <t>El ambiente , prestaciones</t>
  </si>
  <si>
    <t>Pago de faltantes</t>
  </si>
  <si>
    <t>Pago de faltantes, robo en las areas ropa</t>
  </si>
  <si>
    <t>Colonias colindantes e inseguras, sobreruedas casi toda la.semana</t>
  </si>
  <si>
    <t>Pago se faltantes</t>
  </si>
  <si>
    <t>..</t>
  </si>
  <si>
    <t>Falta de promocion y resultados</t>
  </si>
  <si>
    <t>Por la mala organizacion y seguimiento puntual a sus actividades y procesos de induccion</t>
  </si>
  <si>
    <t>Falta de promocion y desarrollo personal</t>
  </si>
  <si>
    <t>Falta de afluencia en clientes y publicidad limitante en plaza</t>
  </si>
  <si>
    <t>Plan capacitacion personal bienvemida mas personalizada y calida</t>
  </si>
  <si>
    <t>No llenarlos de informacion y desarrollar un plan de capacitacion con planogramas de actividades nuevos ingresos muchhos de los colaboradorss no tiene bachillerato es dificil tomar el,camino del aprendizaje falta de habitos lectura</t>
  </si>
  <si>
    <t xml:space="preserve">Las prestaciones, el trabajo </t>
  </si>
  <si>
    <t>A qué no era lo que esperaban</t>
  </si>
  <si>
    <t xml:space="preserve">Que no han tenido desarrollo, algún cambio de trabajo, o cambio de residencia </t>
  </si>
  <si>
    <t xml:space="preserve">Todos los centros son diferentes </t>
  </si>
  <si>
    <t xml:space="preserve">Hoja de entrenamiento, plática de seguimiento, Decisiones </t>
  </si>
  <si>
    <t xml:space="preserve">Las prestaciones , hay personas ya mayores de edad que sienten que ya no pueden ser contratadas en otras empresas por eso se quedan. Porque tienen hijos estudiando y les gusta las prestaciones. </t>
  </si>
  <si>
    <t xml:space="preserve">Porque tenemos nuevas generaciones donde no quieren trabajar, quieren hacer poco y ganar más , no saben trabajar bajo entornos enfocados a metas. Porque para ellos son muchas horas, porque hay excedentes de metas . </t>
  </si>
  <si>
    <t>Falta de crecimientos, por el horario y quieren tener tiempo familiar. El pago de incentivos más en el área de ropa.</t>
  </si>
  <si>
    <t xml:space="preserve">Por más que se motive al colaborador en ropa , los incentivos creo que deberían mejorar </t>
  </si>
  <si>
    <t>Ser claros desde el inicio de contratación, ya hay decisiones establecidas más sin embargo el nuevo ingreso quiere poner sus condiciones.</t>
  </si>
  <si>
    <t>Considero que debería existir un bono de puntualidad, mejorar incentivos para colaboradores de ropa, que realmente contraten más personal ya que se excede el trabajo (surtido, acomodar, atender ).</t>
  </si>
  <si>
    <t xml:space="preserve">Su estancia laboral y economica </t>
  </si>
  <si>
    <t>Por el horario</t>
  </si>
  <si>
    <t xml:space="preserve">Que el personal vive cerca de la zona </t>
  </si>
  <si>
    <t xml:space="preserve">En su contrato le entrguen impreso codigo de etica </t>
  </si>
  <si>
    <t xml:space="preserve">Una mejora en el sueldo </t>
  </si>
  <si>
    <t xml:space="preserve">El exceso de actividades </t>
  </si>
  <si>
    <t>El poco personal el exceso de actividades que impIDEN ATENDER COREECTAMENTE</t>
  </si>
  <si>
    <t>Que fuera como liverpool hay equipos designacos para cada area un equipo de limpieza un equipo que acomoda etc</t>
  </si>
  <si>
    <t xml:space="preserve">Estabilidad y buenas prestaciones </t>
  </si>
  <si>
    <t>Farderismo</t>
  </si>
  <si>
    <t>Buen trato</t>
  </si>
  <si>
    <t>Las prestaciones y el crecimiento de la misma</t>
  </si>
  <si>
    <t>Falta de madurez al puesto y sus metas</t>
  </si>
  <si>
    <t>Por algun  problema familiar o falta de crecimiento</t>
  </si>
  <si>
    <t>Las ganas de pertenecer  a grupo Coppel</t>
  </si>
  <si>
    <t>Lecturas deciciones de formacion  relacionados al puesto</t>
  </si>
  <si>
    <t xml:space="preserve">Por horarios </t>
  </si>
  <si>
    <t xml:space="preserve">Ahorita por el tema de rotación se les carga más el trabajo </t>
  </si>
  <si>
    <t xml:space="preserve">Completar la planta </t>
  </si>
  <si>
    <t xml:space="preserve">Ambiente Laboral </t>
  </si>
  <si>
    <t>Fluencia de Clientes</t>
  </si>
  <si>
    <t xml:space="preserve">Prestaciones,enfocarse más en las decisiones </t>
  </si>
  <si>
    <t xml:space="preserve">Cómo es en realidad el ambiente laboral </t>
  </si>
  <si>
    <t xml:space="preserve">Disciplina, resultados y honestidad </t>
  </si>
  <si>
    <t xml:space="preserve">Por qué mo conocen la empresa y falta de interés del gerente </t>
  </si>
  <si>
    <t xml:space="preserve">Cansancio falta de desarrollo </t>
  </si>
  <si>
    <t xml:space="preserve">El equipo de trabajo </t>
  </si>
  <si>
    <t xml:space="preserve">Desarrollo de colaboradores </t>
  </si>
  <si>
    <t xml:space="preserve">Compromiso con la empresa . Disponiblidad de  tiempo.  </t>
  </si>
  <si>
    <t xml:space="preserve">Falta de disponiblidad de tiempo, algunos por la edad de sus hijos( hijos en edad lactante, prescolar). </t>
  </si>
  <si>
    <t xml:space="preserve">Aumento de actividades laborales. Disminución de plantas de personal en las áreas de trabajo. </t>
  </si>
  <si>
    <t xml:space="preserve">Es más el moviminto en los artículos de venta que en el centro mubles, ya que es más trabajo mantener acomodado un departamento ropa que algo de muebles por el tamaño de los artículos. </t>
  </si>
  <si>
    <t xml:space="preserve">mas personal .uniformes cómodos que permitan realizar el trabajo ya que el uniforme que llegó el último año es incómodo para trabajar en área que demandan actividades físicas. </t>
  </si>
  <si>
    <t xml:space="preserve">La mayoría se van por el horario y la carga laboral . </t>
  </si>
  <si>
    <t xml:space="preserve">Estabilidad laboral y las prestaciones </t>
  </si>
  <si>
    <t>A la disminución de la planta, se les hace mucho trabajo y poco personal.</t>
  </si>
  <si>
    <t xml:space="preserve">Por el beneficio del fondo de ahorro </t>
  </si>
  <si>
    <t xml:space="preserve">Las múltiples opciones de empleo que hay fuera de Coppel </t>
  </si>
  <si>
    <t xml:space="preserve">Aumento de planta laboral </t>
  </si>
  <si>
    <t xml:space="preserve">Hoy en día se quejan del poco personal que hay en piso de venta </t>
  </si>
  <si>
    <t>trabajo estable y buenas prestaciones de la empresa.</t>
  </si>
  <si>
    <t>la presión de los resultados ya que algunos no están acostumbrados a dicho ritmo de trabajo.</t>
  </si>
  <si>
    <t>se aburre de la rutina y cambio de jefe inmediato.</t>
  </si>
  <si>
    <t>falta de empleo hacia los clientes dentro de la ciudad</t>
  </si>
  <si>
    <t>mejor sueldo, más tiempo de capacitación.</t>
  </si>
  <si>
    <t>ninguna</t>
  </si>
  <si>
    <t>prestaciones y sentido de pertenencia</t>
  </si>
  <si>
    <t>en mi caso por que hay colaboradores que no viven cerca y el transporte para trasladarse aqui es algo elevado</t>
  </si>
  <si>
    <t>motivos personales y falta de buenos lideres</t>
  </si>
  <si>
    <t>alta rotación de clientes ya que hay muchos que solo vienen por temporadas y es dificil localizarlos</t>
  </si>
  <si>
    <t>prestaciones, cursos y capacitación permanente</t>
  </si>
  <si>
    <t>si, si se pudiera generar apoyo para transporte para colaboradores que viven en ranchitos aledaños los cuales buscan un buen trabajo pero el traslado es caro y constante.</t>
  </si>
  <si>
    <t>El buen sueldo y las prestaciones económicas</t>
  </si>
  <si>
    <t>Por la falta de compromiso con el trabajo y el incumplimiento de metas</t>
  </si>
  <si>
    <t>Por la rutina y zona de confort en la que llegan a caer</t>
  </si>
  <si>
    <t>La remuneración económica</t>
  </si>
  <si>
    <t>Seguimiento puntual, acompañamiento y reconocimientos a mejores colaboradores</t>
  </si>
  <si>
    <t>Exceso de carga de trabajo con las áreas con poco personal</t>
  </si>
  <si>
    <t>LAS PESTACIONES DE GRUPO COPPEL</t>
  </si>
  <si>
    <t>AL MENOS EN EL AREA DE COBRANZA NO AGUANTAN CAMINAR BAJO EL SOL LARGAS DISTANCIAS Y A PARTE LA EXIGENCIA DE LOS RESULTADOS QUE ACTUALMENTE SON MUY FUERTES Y NO LOGRAN ADAPTARSE AL TRABAJO</t>
  </si>
  <si>
    <t>A QUE NO ESTAN LOGRANDO ADAPTARSE A LAS EXIGENCIAS ACTUALES, YA QUE NO ES EL COPPEL DE ANTES, YA EXISTE UN SEGUIMIENTO MÁS ESTRICTO EN EL CUMPLIMIENTO DE LAS METAS DE RECUPERACIÓN  Y UNA PERMANENCIA EN BASE A RESULTADOS QUE SIEMPRE A EXISTIDO PERO QUE COMO TAL NO HABIAMOS APLICADO Y AHORA LA EXIGENCIA EN EL CUMPLIMIENTO VIENE DESDE ARRIBA A TODOS LOS NIVELES, Y PUES ELLOS SE SIENTEN ESTRESADOS Y FRUSTRADOS CUANDO NO CUBREN LA META DE RECUPERACION</t>
  </si>
  <si>
    <t>EL TIPO O CULTURA DE LA GENTE DE LAS ZONAS VENCIDAS,  YA QUE SON CLIENTES QUE ESTÁN ACOSTUMBTADOS A PAGAR CUANDO ELLOS QUIERAN, HAY ZONAS COMO LAS DE CHIAPAS QUE LAS PERSONAS SON MÁS RESPONSABLE Y LOS VISITAS Y TE PAGAN EN EL MOMENTO.
Y DE MANERA INTERNA LA PERMANENCIA DE LOS COLABORADORES ES UN RETO MUY GRANDE</t>
  </si>
  <si>
    <t>EL PROPORCIONAR MOTOCICLETAS A LOS SUPERVISORES AYUDARIA A QUE NO SE DESGASTEN TANTO FISICAMENTE Y LOGRAR UN MAYOR CONTACTO EN AQUELLAS ZONAS LEJANAS, ACUALIZACION DE DISPOSITIVOS ZUUM A 2 REDES YA QUE HAY ZONAS EN LA QUE NO HAY COBERTURA DE LA RED TELCEL Y TIENEN PROBLEMAS PARA VEROFICAR LA INFROMACION DE LOS CLIENTES</t>
  </si>
  <si>
    <t>NADA</t>
  </si>
  <si>
    <t xml:space="preserve">Los valores de la empresa, las prestaciones, la oportunidad de crecimiento, la confianza ya que es un orgullo pertenecer a una empresa Mexicana </t>
  </si>
  <si>
    <t xml:space="preserve">El exceso de actividades, responsabilidades y procesos que una sola persona debe cumplir, por la falta de personal y puestos necesarios con los que no se cuenta para cumplir con todos los objetivos, expresan sentirse saturados y rebasados por dicha situación. </t>
  </si>
  <si>
    <t xml:space="preserve">La incertidumbre que se genera actualmente con la constante amenaza de perder el empleo, el estrés y la presión constante de una mala gestión  con poca sensibilidad y empatia que ha dejado de ser coherente con los valores de la empresa. </t>
  </si>
  <si>
    <t>La falta de seguridad,  ya que actualmente la reacción de muchas personas ante situaciones que les generan alguna fricción es muy violeta y desde que retiraron a los guardias de las tiendas no se cuenta con ninguno apoyo y la integridad de todos los colaboradores está expuesta.</t>
  </si>
  <si>
    <t xml:space="preserve">Que se invierta en mejorar el sisitema, que no exista tanta burocracia y más apoyo de las areas staff </t>
  </si>
  <si>
    <t xml:space="preserve">El tema de los incentivos, ya que también es una causa por la cual renuncian </t>
  </si>
  <si>
    <t xml:space="preserve">Su estabilidad </t>
  </si>
  <si>
    <t>Por no adaptarse</t>
  </si>
  <si>
    <t>Cambio de estados</t>
  </si>
  <si>
    <t>Por la juventud y nuevas ideas</t>
  </si>
  <si>
    <t>La desicion 21 A</t>
  </si>
  <si>
    <t>Los colaboradores también se van por no estar de acuerdo a no utilizar telefono</t>
  </si>
  <si>
    <t>El acomodo de su lugar de trabajo cerca del hogar</t>
  </si>
  <si>
    <t xml:space="preserve">El salario, mal esquema de incentivos y horario prolongado </t>
  </si>
  <si>
    <t>Los incentivos y reducción de plantas y que ahora no se vea por el colaborador.</t>
  </si>
  <si>
    <t xml:space="preserve">El respeto a las decisiones y valores de la empresa, el aumento del apoyo de la despensa. </t>
  </si>
  <si>
    <t>Como se evalúa que las decisiones se estén respetando en todos los niveles.</t>
  </si>
  <si>
    <t>las prestaciones que tiene la empresa.</t>
  </si>
  <si>
    <t>la mayoría de los que me han renunciado ha sido por mejor sueldo.</t>
  </si>
  <si>
    <t>enfado y buscan otra opción.</t>
  </si>
  <si>
    <t>la mayoría de los sectores es agricultura y pesca y por temporadas no hay mucho efectivo para que los clientes nos abonen.</t>
  </si>
  <si>
    <t>En lo que ami compete considero que la empresa tiene muy buenas prestaciones y las herramientas están fundamentales, considero que las nuevas generaciones no les gusta recibir instrucciones y quieren ganar mucho dinero con hacer poco.</t>
  </si>
  <si>
    <t>considero que con las preguntas es suficiente.</t>
  </si>
  <si>
    <t xml:space="preserve">Sueldo y prestaciones competitivas
</t>
  </si>
  <si>
    <t xml:space="preserve">Temas del sol y calor por ser área operativa, algunos la exigencia de que cumplan con sus metas las consideran altas 
</t>
  </si>
  <si>
    <t xml:space="preserve">Mejores oportunidades o situaciones personales </t>
  </si>
  <si>
    <t>Es un municipio pequeño predomina las localidades rurales,la gente cosecha o trabaja por temporada según la fruta o cultivo, por lo que tenemos retos fuertes para alcanzar objetivos.</t>
  </si>
  <si>
    <t xml:space="preserve">Incentivo de permanencia mensual y gozar de algunas prestaciones al ingresar y no después de los 2 años 
</t>
  </si>
  <si>
    <t xml:space="preserve">Na
</t>
  </si>
  <si>
    <t xml:space="preserve">El no encontrar otro trabajo que tenga las mismas prestaciones </t>
  </si>
  <si>
    <t xml:space="preserve">No aguantan el ritmo de trabajo y se les hace mucho tiempo el tiempo </t>
  </si>
  <si>
    <t xml:space="preserve">La falta de crecimiento o rotación de área escuchar a los colaboradores y tratándolos con respeto e igualdad, es importante que el colaborador sienta que sus ideas son escuchadas y reconocer sus logros </t>
  </si>
  <si>
    <t xml:space="preserve">Es una de las tiendas con más ventas y todo el día fluyen posibles clientes </t>
  </si>
  <si>
    <t xml:space="preserve">Las prestaciones económicas </t>
  </si>
  <si>
    <t xml:space="preserve">2 razones la primera jóvenes construyendo el futuro paga más por menos tiempo laboral la segunda mejor remuneración en otras empresas </t>
  </si>
  <si>
    <t>Las altas y bajas con los incentivos, cada vez son menos alcanzables, piden mayor esfuerzo y son condicionados por NPS</t>
  </si>
  <si>
    <t>NO HUBO APOYO CORRECTO PARA DIFUSION, LA PROMOCION FUE POR RADIO ¿QUIÉN HOY EN DIA ESCUCHA RADIO? LO CUAL HACE MUY DIFICIL LA.PRODUCCION DE COPPEL MOTOS</t>
  </si>
  <si>
    <t xml:space="preserve">Mejorar el sueldo base un 25% soy honesto pasar de 4 a 5 mil sería bueno así como gerentes pasar de 8 a 10 mil sería más justo. </t>
  </si>
  <si>
    <t xml:space="preserve">¿Qué podríamos mejorar como empresa para poder lograr tu regreso? </t>
  </si>
  <si>
    <t>EL DESAROLLO DENTRO DE LA EMPRESA, PRESTACIONES,</t>
  </si>
  <si>
    <t xml:space="preserve">AL TEMA DE QUE NO TIENEN QUIEN LES CUIDE A SUS HIJOS LOS LLEVAN A GUARDERIA, PERO SI ESTAN ENFERMOS LOS REGRESAN Y NO TIENEN APOYO CON QUIEN DEJARLOS MIENTRAS MEJORAN DE SALUD, TAMBIEN SE DETECTA QUE EN LAS ENTREVISTAS MENCIONAN QUE, SI LES GUSTA TRABAJAR EN CALLE, PERO AL MOMENTO DE VISITAR LOS FORANEOS NO LES GUSTA LAS ZONAS.CUANDO LLUEVE Y HAY MUCHO LODO </t>
  </si>
  <si>
    <t>A NO ADAPTARSE A CAMBIOS QUE SE VAN EVOLUCIONANDO COMO LA TECNOLOGIA LES CUESTA ABRAZAR EL CAMBIO A NUEVAS FORMAS DE TRABAJO</t>
  </si>
  <si>
    <t>LAS INACISTENCIAS, ASALTOS INCAPACIDADES QUE LA EMPRESA PAGA AL 100% Y LA GENTE BUSCA ESTAR INCAPACITADA</t>
  </si>
  <si>
    <t xml:space="preserve">QUE SI ASALTAN AL COLABORADOR Y LE QUITAN SU CELULAR PERSONAL HAYA UN APOYO INTERNO PARA RECUPERARLO EN TEMA DE LAS MAMAS CON NIÑOS QUE COPPEL PUEDA TENER UNA GUARDERIA </t>
  </si>
  <si>
    <t>QUE HAYA FUENTE DE VARIAS EMPRESAS EN LA CIUDAD Y QUE ESTO PERMITA TENER MAYOR ELECCION DE LUGARESDE TRABAJO</t>
  </si>
  <si>
    <t xml:space="preserve">Su compromiso en sus responsabilidades  </t>
  </si>
  <si>
    <t>Falta de adaptación , mejores sueldos</t>
  </si>
  <si>
    <t xml:space="preserve">Falta de Desarrollo interno </t>
  </si>
  <si>
    <t xml:space="preserve">Externo , inseguridad </t>
  </si>
  <si>
    <t xml:space="preserve">Mejor facilidad en procesos, respuestas más ágiles </t>
  </si>
  <si>
    <t xml:space="preserve">Sin comentario </t>
  </si>
  <si>
    <t xml:space="preserve">Estabilidad económica y ambiente laboral </t>
  </si>
  <si>
    <t>Falta de adaptabilidad</t>
  </si>
  <si>
    <t>Las Actividades diarias</t>
  </si>
  <si>
    <t xml:space="preserve">Unca correcta capacitación del personal </t>
  </si>
  <si>
    <t xml:space="preserve">Reconocimiento a su trabajo, aprendizaje continuo y promoción de las prestaciones </t>
  </si>
  <si>
    <t xml:space="preserve">Mejores ingresos y que nonse sientes compatibles con el puesto </t>
  </si>
  <si>
    <t xml:space="preserve">Adaptación a las mejores en procesos </t>
  </si>
  <si>
    <t>Sueldo y que las condiciones del trabajo por temas de clima, expuestos a los peligros externos como asaltos, clima, animales.</t>
  </si>
  <si>
    <t>Entrevista por competencias, prestaciones</t>
  </si>
  <si>
    <t xml:space="preserve">Ninguna todo completo </t>
  </si>
  <si>
    <t>Principalmente que es una empresa estable económicamente, y que hay desarrollo laboral.</t>
  </si>
  <si>
    <t>considero que hay un cambio en la manera de ver la empresa al momento de la entrevista y ya estando dentro, que además se dejan influir por lo negativo de colaboradores con antigüedad.</t>
  </si>
  <si>
    <t>Porque no se adaptan al cambio que ha tenido la empresa y principalmente a los que hemos vivido últimamente.</t>
  </si>
  <si>
    <t xml:space="preserve">A mi experiencia en donde he tenido la oportunidad de trabajar en algunas  ciudades en el area de cobranza, en la que me encuentro actualmente siento que como la comunidad es pequeña y no hay muchos mejores empleos en dicha ciudad se quedan pero por comodidad, por lo que lo retador se ha vuelto que salgan de ahi, y por lo tanto el ambiente de trabajo se vuelve tenso. </t>
  </si>
  <si>
    <t xml:space="preserve">Hay suficientes herramientas, pero lo verdaderamente importante es que depende del sentir ya que todos pasamos por situaciones difíciles y ven la salida de Coppel como primera solución.    </t>
  </si>
  <si>
    <t xml:space="preserve">La otra condición que tomando en cuenta en las platicas con los colaboradores, es que consideran altos las metas, que tienen que cumplir, pero como lo mencione antes, es solo que la comodidad que los envuelven en que solo consideran un sueldo seguro, y el que haya metas se les hace difícil de lograr. </t>
  </si>
  <si>
    <t xml:space="preserve">Les agrada el ambiente laboral, al igual que las presentaciones y el salario </t>
  </si>
  <si>
    <t>Porque buscan más opciones laborales</t>
  </si>
  <si>
    <t xml:space="preserve">Problemas personales o familiares </t>
  </si>
  <si>
    <t xml:space="preserve">Pues la convivencia sana entre los trabajadores </t>
  </si>
  <si>
    <t xml:space="preserve">No, ninguno </t>
  </si>
  <si>
    <t xml:space="preserve">Por las prestaciones de la empresa </t>
  </si>
  <si>
    <t xml:space="preserve">Porque no se adaptan al ritmo de trabajo </t>
  </si>
  <si>
    <t xml:space="preserve">Por falta de crecimiento, por el trabajo rutinario </t>
  </si>
  <si>
    <t xml:space="preserve">Por el momento las distintas obrar de construcción que no permite al colaborador transportarse debidamente </t>
  </si>
  <si>
    <t xml:space="preserve">El apoyo en distintas situaciones personales que presente el colaborador </t>
  </si>
  <si>
    <t xml:space="preserve">El pago de faltantes, a muchos colaboradores toman la decisión salir por eso, ya que mencionan que no están trabajando para estar pagando </t>
  </si>
  <si>
    <t>Que les gusta su trabajo, la necesidad que tienen y prestaciones como utilidades</t>
  </si>
  <si>
    <t>Sobre todo los horarios extendidos ya que comentan que prefieren un trabajo que equilibre más la vida personal con la laboral</t>
  </si>
  <si>
    <t xml:space="preserve">Los horarios extendidos, la falta de oportunidades de crecimiento se desmotivan después de mucho tiempo </t>
  </si>
  <si>
    <t>Personal de mucho tiempo con falta de motivación y muy agotado, diversos tipos de clientes por la zona donde se ubica</t>
  </si>
  <si>
    <t>Poder tener una mayor oportunidad de crecimiento o desarrollo postularse sin tanta traba a una oportunidad mejor y que de verdad se cumplan las decisiones sin tanto pero por parte de los lideres, que se respete el mínimo incremento anual para todos los puestos,</t>
  </si>
  <si>
    <t>Por ver una mejor oportunidad afuera cuando ya estás adentro a veces se sienten un poco estancados.</t>
  </si>
  <si>
    <t xml:space="preserve">Los beneficios que trae consigo la empresa </t>
  </si>
  <si>
    <t xml:space="preserve">Por algún cambio ya se de gerente o compañeros de trabajo </t>
  </si>
  <si>
    <t xml:space="preserve">El hecho de que la mayoría es de fuera </t>
  </si>
  <si>
    <t xml:space="preserve">Apoyo de transporte </t>
  </si>
  <si>
    <t>A la falta de formacio o capacitacion</t>
  </si>
  <si>
    <t>La gestion que ha cambiado en la FORMAS de pedir un resultado</t>
  </si>
  <si>
    <t>Las condiciones son mas internas por el ambiente laboral</t>
  </si>
  <si>
    <t>Itininerario, guias de conocimiento , cursos , platica de seguimiento</t>
  </si>
  <si>
    <t>Tomar en cuenta y accionar sobre las entrevistas de salida</t>
  </si>
  <si>
    <t xml:space="preserve">La necesidad de un ingreso y estabilidad </t>
  </si>
  <si>
    <t xml:space="preserve">Salarios más altos </t>
  </si>
  <si>
    <t xml:space="preserve">Su necesidad de su fondo de ahorro por gastos fuertes o imprevistos así como emigrar a otras empresas con mejores salarios </t>
  </si>
  <si>
    <t>Las condiciones inadecuadas en espacios lo que complica las actividades así como las instalaciones en climas extremos</t>
  </si>
  <si>
    <t xml:space="preserve">Transporte y mejores servicios de subsidios en alimentos </t>
  </si>
  <si>
    <t xml:space="preserve">Incremento de planta en temporada previamente desde antes para su capacitación y rool de puesto </t>
  </si>
  <si>
    <t>Salario o en algunos casos ambiente laboral</t>
  </si>
  <si>
    <t>Falta de crecimiento, o de oportunidades</t>
  </si>
  <si>
    <t>Clima</t>
  </si>
  <si>
    <t xml:space="preserve">Seguridad en calle </t>
  </si>
  <si>
    <t xml:space="preserve">Que es una empresa que mediante sus prestaciones les genera beneficios no solo  al colaborador si no a su familia también </t>
  </si>
  <si>
    <t>A qué consideran que la carga de trabajo es grande</t>
  </si>
  <si>
    <t xml:space="preserve">Que el sueldo es menor a los colaboradores nuevos y ya no tienen incentivos por ventas de muebles en línea si pertenecen al area de ropa </t>
  </si>
  <si>
    <t xml:space="preserve">La inseguridad en la localidad </t>
  </si>
  <si>
    <t xml:space="preserve">Incentivos por todas las ventas que realicen </t>
  </si>
  <si>
    <t xml:space="preserve">Que anteriormente las ventas de colaborador de ropa en línea aunque fueran de muebles les permitía alcanzar sus metas y ganar incentivo lo que actualmente ya no pasa mencionan  estar desmotivados porque se les pide ser multifuncional pero no todas la ventas lea cuentan para sus metas e incentivos </t>
  </si>
  <si>
    <t>estabilidad laboral, estabilidad economica prestaciones, clima laboral horarios flexibles</t>
  </si>
  <si>
    <t>motivos personales o de salud</t>
  </si>
  <si>
    <t>cultura problemática</t>
  </si>
  <si>
    <t xml:space="preserve">los incentivos que fueran mas accesibles a ganar </t>
  </si>
  <si>
    <t xml:space="preserve">los problemas por los que la mayoria han salido son por problemas personales o de salud </t>
  </si>
  <si>
    <t xml:space="preserve">Las prestaciones y los incentivos </t>
  </si>
  <si>
    <t xml:space="preserve">El tiempo laboral, el llenado de tantos formatos y la presión de las metas elevadas </t>
  </si>
  <si>
    <t xml:space="preserve">Por presión y estrés </t>
  </si>
  <si>
    <t xml:space="preserve">El realizar las cosas </t>
  </si>
  <si>
    <t xml:space="preserve">No tienen mucho tiempo personal </t>
  </si>
  <si>
    <t xml:space="preserve">Porque les gusta su trabajo, las oportunidades que Coppel nos brinda como prestaciones que en ocasiones otras empresas no te brindan </t>
  </si>
  <si>
    <t>Considero que no se sienten atendidos o enseñados por su lider. O simplemente no era lo que ellos esperaban.</t>
  </si>
  <si>
    <t>Probablemente, busquen nuevas oportunidades de aprendizaje</t>
  </si>
  <si>
    <t>Es la tienda  más grande de la ciudad y por ende también se pone retador por la cantidad de colaboradores, actualmente son pocos colaboradores y teniendo en cuenta las operaciones a diario que hay que realizar.</t>
  </si>
  <si>
    <t>La enseñanza al colaborador de nuevo ingreso y ser congruentes con lo que pides como lider.</t>
  </si>
  <si>
    <t>Trabajar en las actividades encomendadas</t>
  </si>
  <si>
    <t xml:space="preserve">Mala distribución de trabajo, no les gusta trabajar </t>
  </si>
  <si>
    <t xml:space="preserve">Caen en la seguridad de que el trabajo es seguro y no se desempeñan correctamente o incumplen en sus labores </t>
  </si>
  <si>
    <t xml:space="preserve">La falta de capacitación y el seguimiento oportuno </t>
  </si>
  <si>
    <t xml:space="preserve">La inducción y seguimiento de los nuevos ingresos </t>
  </si>
  <si>
    <t xml:space="preserve">Se debe cálida y hacer una correcta publicacion de vacantes mencionando realmente que hacemos en coppel y todas las actividades que se realizan en la tienda </t>
  </si>
  <si>
    <t>Por los beneficios que Coppel ofrece.</t>
  </si>
  <si>
    <t>Por falta de seguimiento por parte del gerente y por no respetar prestaciones al colaborador.</t>
  </si>
  <si>
    <t xml:space="preserve">Por las cargas de trabajo </t>
  </si>
  <si>
    <t>Más competencia de tiendas de auto servicio y departamentales</t>
  </si>
  <si>
    <t xml:space="preserve">Plática de seguimiento, respetar prestaciones </t>
  </si>
  <si>
    <t>No están acostumbrados a trabajar con mucha carga laboral, se da cuando no se tiene al menos 3 personas por zona</t>
  </si>
  <si>
    <t xml:space="preserve">Cambios de residencia sin oportunidad de cambio de centro (No quieren soltar al colaborador porque es bueno en lo que hace)Y qué busquen otras opciones para obtener mayor ingresos </t>
  </si>
  <si>
    <t xml:space="preserve">No hay ninguna </t>
  </si>
  <si>
    <t xml:space="preserve">Darle la oportunidad al colaborador de cambiar de tienda siempre y cuando se den las condiciones </t>
  </si>
  <si>
    <t xml:space="preserve">Motivacion problemas personales </t>
  </si>
  <si>
    <t xml:space="preserve">Están desmotivados </t>
  </si>
  <si>
    <t>Capacitación seguimientos</t>
  </si>
  <si>
    <t xml:space="preserve">Motivación ,platicas, beneficios de lograr objetivos </t>
  </si>
  <si>
    <t>Que más hacer para lograr la motivación ?
Inyectar beneficios, motivación ,ganar algo adicional como pases para cine (1 o 2 personas )con un combo podría ser básico .</t>
  </si>
  <si>
    <t xml:space="preserve">Les gusta lo que hacen </t>
  </si>
  <si>
    <t xml:space="preserve">No se comprometen realmente, a pesar de que ya se hayan capacitado </t>
  </si>
  <si>
    <t xml:space="preserve">Tal vez ya se cansaron o enfadaron  de hacer lo mismo </t>
  </si>
  <si>
    <t xml:space="preserve">Porque es la área que cuenta con más de 40 colaboradores </t>
  </si>
  <si>
    <t xml:space="preserve">Hacerles entender que se trabaja de una manera diferente 
orden, limpieza,respeto hacia sus compañeros </t>
  </si>
  <si>
    <t xml:space="preserve">Concientizar más a los colaboradores y hacerles ver y entender lo bueno y mal que están haciendo o dejando de hacer </t>
  </si>
  <si>
    <t>El tener un trabajo estable y cerca de casa con buenas prestaciones, pago justo y puntual.</t>
  </si>
  <si>
    <t xml:space="preserve">Colaboradores que no están bien entrevistados que no se les explicó detenidamente cuales serán sus actividades y responsabilidades. Para que desde el inicio sepan que seva a hacer y porqué. </t>
  </si>
  <si>
    <t xml:space="preserve">Creo que lo hacen porque han encontrado otra opción laboral que cumplen con sus necesidades. </t>
  </si>
  <si>
    <t>No considero que haya alguna que lo vuelva más complicado.</t>
  </si>
  <si>
    <t>Considero que el apegarse a la decisión de prestaciones y cumplirla como está establecida...</t>
  </si>
  <si>
    <t xml:space="preserve">De momento ninguna. </t>
  </si>
  <si>
    <t>Por qué le gusta su trabaja por qué está en una empresa que tiene muchas prestaciones y las cumple.</t>
  </si>
  <si>
    <t>No tienen el espíritu de servicio al cliente, y no se adaptan al horario por qué no les gusta lo que hacen.</t>
  </si>
  <si>
    <t>Por problemas familiares, de salud, por estrés ya que si no están cumpliendo con algún procesos o meta.</t>
  </si>
  <si>
    <t>La cultura del lugar.</t>
  </si>
  <si>
    <t>La plática de seguimiento y instalación de procesos para que el sepa desde el primer momento.</t>
  </si>
  <si>
    <t xml:space="preserve"> La falta de personal en las áreas.</t>
  </si>
  <si>
    <t>Por las prestaciones que grupo coppel ofrece, se puede hacer carrera dentro de ella.</t>
  </si>
  <si>
    <t>Por la mala capacitación que reciben por parte de sus jefes directos</t>
  </si>
  <si>
    <t xml:space="preserve">llegan a necesitar una solvencia económica donde a sus deudas personales, ven mas viable en renunciar y obtener el fondo de ahorro.  </t>
  </si>
  <si>
    <t>El esquema de incentivos que se tiene actualmente</t>
  </si>
  <si>
    <t>Replanteamiento de incentivos por recuperado de vencido total de la cartera que maneja cada colaborador en sus zonas</t>
  </si>
  <si>
    <t xml:space="preserve">Otro detonante es que no hay incrementos de sueldo, como un motivante al desempeño y esfuerzo que tiene en tus actividades y responsabilidades de cada puesto. </t>
  </si>
  <si>
    <t xml:space="preserve">Abrazan los cambios , Esposas tienen un ingreso </t>
  </si>
  <si>
    <t>En mi Centro buscan un mejor ingreso o el calor al menos las ultimas 10 bajas ,su esposas no tienen ingreso</t>
  </si>
  <si>
    <t xml:space="preserve">Situaciones personales , aumento de miembros en su familia , mejor ingreso aunque son menos frecuentes </t>
  </si>
  <si>
    <t>Los hombres buscan mas trabajo en la refinería en la ciudad cercana .durante la construcción de la misma se generaban ingresos de forma semanal   pero con el fin de la construcción se incremento el desempleo en el estado al grado de cierre de locales y disminución del poder adquisitivo y solvencia de pagos.</t>
  </si>
  <si>
    <t xml:space="preserve">somos la única ciudad de la zona cerca a refinería a 20 minutos sin salario especial, hasta Cunduacán que esta a 40 mn de la refinería cuenta con salario de ciudad especial  y la que esta a mas de una hora también menos la cobranza de Comalcalco que lleva 10 bajas en los últimos 5 meses por un mejor ingreso </t>
  </si>
  <si>
    <t xml:space="preserve">Un factor al tener varios nuevos todos requieren atención se busca acortar la curva de aprendizaje pero en ocasiones nos puede ganar los tiempos y la operación cada uno aprende de diferente forma  </t>
  </si>
  <si>
    <t xml:space="preserve">La saturación de actividades con un a planta de personal reducida </t>
  </si>
  <si>
    <t xml:space="preserve">El nivel de carga de trabajo que se les asigne </t>
  </si>
  <si>
    <t xml:space="preserve">El incremento de exigencia para sus actividades con menor cantidad de personal </t>
  </si>
  <si>
    <t xml:space="preserve">El incremento constante del faltante y la generación de ctes nuevos con la menor plata que se tiene </t>
  </si>
  <si>
    <t xml:space="preserve">Mucho la platica con los colaboradores </t>
  </si>
  <si>
    <t xml:space="preserve">Tener  una planta realmente de personal acorde al a magnitud y tamaño de tda en operaciones y responsabilidades </t>
  </si>
  <si>
    <t>no les gustan las actividades que deben desempeñar y falta de responsabilidad</t>
  </si>
  <si>
    <t>la monotonia o por mejores oportunidades</t>
  </si>
  <si>
    <t>la fuente de trabajo que existe en la localidad, se contratan y pagan por día y eso hace que las personas no tengan el sentido de responsabilidad y se establezcan en un trabajo fijo, a demás de que es bien pagado</t>
  </si>
  <si>
    <t>considero que todo lo ya establecido es suficiente para que el colaborador pueda permanecer en la empresa. No es cuestión de lo que la empresa otorgue, sino el sentido de responsabilidad de cada persona.</t>
  </si>
  <si>
    <t>Solo para sumar, en algunos casos es tambien la forma de liderear de los superiores. Todo lo que la empresa hace por capacitar a los lideres es un gran apoyo y en la mayoría si ayuda a mejorar.</t>
  </si>
  <si>
    <t>Por la necesidad de trabajar en ella, y por qué considera que es una buena empresa, gracias a sus prestaciones y en algunos casos buenos líderes.</t>
  </si>
  <si>
    <t>No es lo que esperaban, ni tampoco están acostumbrados a que se les exija sus resultados.</t>
  </si>
  <si>
    <t>Por el liderazgo de sus jefes inmediatos y por qué se cansan de tener mucha exhijencia.</t>
  </si>
  <si>
    <t>Interna el mal liderazgo k tiene los líderes. Y del entorno el transporte.</t>
  </si>
  <si>
    <t>Las decisiones son muy buenas solo que se apliquen al 100%</t>
  </si>
  <si>
    <t>La estabilidad que ofrece la empresa</t>
  </si>
  <si>
    <t>Por que no estan acostumbrados a este tipo de empleos, por las jornadas laborales tan extensas</t>
  </si>
  <si>
    <t>Cansancio de las actividades diarias, ya que llegan a ser repetitivas</t>
  </si>
  <si>
    <t>La ubicacion de la tienda,  se tienen pocas colonias cercanas y pocas rutas de transporte</t>
  </si>
  <si>
    <t>El caso de lantienda donde me encuentro tal vez tener un bono adicional, ya que el horario que se maneja es de 10:40 a 9:15 pm de L-D</t>
  </si>
  <si>
    <t>estan agusto en su trabajo</t>
  </si>
  <si>
    <t>no se adatan al ritmo de trabajo</t>
  </si>
  <si>
    <t>consideran que que su tiempo en la empresa ya termino</t>
  </si>
  <si>
    <t>el hecho de desenear el rol de jefe gerente lo hace mas retador</t>
  </si>
  <si>
    <t xml:space="preserve">las becas para estudios los sueldos aguinaldos reparto de utilidades las prestaciones en general </t>
  </si>
  <si>
    <t xml:space="preserve">sin comentarios </t>
  </si>
  <si>
    <t xml:space="preserve">A los cambios que han realizado, en el esquema de incentivos y recorte de personal, considero que la carga de trabajo y la exigencia es un factor importante que ha generado la rotación </t>
  </si>
  <si>
    <t xml:space="preserve">A la reducción de plantas, el trabajo se le carga al poco personal que se tiene, metas elevadas, falta de incentivos, actualmente en la región hay mucha presión por cumplimiento de metas, por indicaciones, se están aplicando muchas disciplinas progresivas y  aplicando regla de permanencia a los colaboradores, </t>
  </si>
  <si>
    <t xml:space="preserve">La falta de personal, las cargas de trabajo </t>
  </si>
  <si>
    <t xml:space="preserve">Incremento de sueldo, mejores incentivos al igual que incrementar las plantas </t>
  </si>
  <si>
    <t xml:space="preserve">En los últimos comentarios se ha expresado que no se sienten valorados y se han sentido hostigados por el Gerente de zona </t>
  </si>
  <si>
    <t xml:space="preserve">Sentido de pertenecer </t>
  </si>
  <si>
    <t>No se sienten identificados con coppel</t>
  </si>
  <si>
    <t>Los gerentes no predican con el ejemplo y a los cargos que se les realizan en muebles</t>
  </si>
  <si>
    <t>Las plantas no son proporcionales a la cantidad de clientes lo que ocasiona sobrecarga de trabajo</t>
  </si>
  <si>
    <t xml:space="preserve">Aumentar la planta y definir bien responsabidades, cobros y cargos en muebles </t>
  </si>
  <si>
    <t>Antes los cursos eran presenciales y lo impartian los gerentes y era mejor que los cursos virtuales donde no hay empatia</t>
  </si>
  <si>
    <t xml:space="preserve">Su lealtad </t>
  </si>
  <si>
    <t xml:space="preserve">No les gustan los horarios </t>
  </si>
  <si>
    <t xml:space="preserve">Las prestaciones y pago de incentivos </t>
  </si>
  <si>
    <t>Porque tienen licenciatura, no les gusta limpiar</t>
  </si>
  <si>
    <t xml:space="preserve">Porque no han oportunidad de crecer en la zona </t>
  </si>
  <si>
    <t xml:space="preserve">La cultura de las personas en la localidad es diferente su forma de pensar </t>
  </si>
  <si>
    <t>La decisión 21A, regla de permanencia</t>
  </si>
  <si>
    <t>Que se considere a todo colaborar para una oportunidad de crecimiento, en ocasiones no se les da por preferencias.</t>
  </si>
  <si>
    <t>Por el compromiso y responsabilidad, así como la solvencia económica.</t>
  </si>
  <si>
    <t>No se tiene el compromiso, falta de responsabilidad</t>
  </si>
  <si>
    <t>Mayores responsabilidades</t>
  </si>
  <si>
    <t>Solo hay una tienda., hay mayor afluencia de gente. Por lo que el movimiento y el trabajo es mayor</t>
  </si>
  <si>
    <t xml:space="preserve">Cargas de trabajo menores, promoción de eventos sociales para colaboradores exclusivas </t>
  </si>
  <si>
    <t>las buenas prestaciones que brinda la empresa para sus empleados</t>
  </si>
  <si>
    <t>sueldo bajo</t>
  </si>
  <si>
    <t>cuando se estancan y no ganan incentivos.</t>
  </si>
  <si>
    <t>la rotacion que se tenia por el sueldo bajo y por jornadas de trabajo mas extensas por las distancias que se toma el poder llegar a las localidades mas lejanas</t>
  </si>
  <si>
    <t>incremento de salario, que ponga una prestacion de que el chip de redi coppel para los colaboradores los beneficios este a mitad de precio</t>
  </si>
  <si>
    <t>Pago de faltante</t>
  </si>
  <si>
    <t>Desigualdad de sus jefes</t>
  </si>
  <si>
    <t>Falta de flujo de clientes</t>
  </si>
  <si>
    <t xml:space="preserve">No cobros de faltante </t>
  </si>
  <si>
    <t>Falta de inducción, acompañamiento en su inicio, capacitación constantes pero no por meet porque los colaboradores no ponen atencion y deben estar al mismo tiempo atendiendo, ya que ese tipo de capacitaciones se avisan de un momento a otro</t>
  </si>
  <si>
    <t>La seguridad y prestaciones q ofrece la empresa,sueldos competitivos y dar valor al colaborador como persona  y el crecimento q se puede llegar a obtener con el buen desempeño y superacion personal.</t>
  </si>
  <si>
    <t>La juventud actual no tiene compromisos la gran mayoria viven o dependen de sus padres y los trabajos lo ven como una forma de ganar dinero facil y no tienen responsabilidad alguna y encuentran otro trabajo  con facilidad si no les gusta lo q tienen.</t>
  </si>
  <si>
    <t>En mi tienda no se a presentado esta situacion.</t>
  </si>
  <si>
    <t>La dificultad para encontrar candidatos o incluso aspirantes interesados en trabajar</t>
  </si>
  <si>
    <t>Valorar mas al personal sueldos  e incentivos muy superiores q las q ofrece cualquier empresa en la localidad ,horarios q permitan el esparcimiento y convivencia con sus familias empresa acorde al desempeño y cumplir con lo q se promete al colaborador</t>
  </si>
  <si>
    <t xml:space="preserve">Buen desempeño </t>
  </si>
  <si>
    <t xml:space="preserve">Falta de interés </t>
  </si>
  <si>
    <t xml:space="preserve">Presión sobre resultados </t>
  </si>
  <si>
    <t xml:space="preserve">Pocas empresas ofrecen crédito </t>
  </si>
  <si>
    <t>Mejores prestaciones nada</t>
  </si>
  <si>
    <t xml:space="preserve">Por las prestaciones, el aprendizaje, el ambiente laboral </t>
  </si>
  <si>
    <t xml:space="preserve">Algunos casos por no hacer una buena entrevista, por problemas familiares </t>
  </si>
  <si>
    <t>Por mejores ingresos, por horarios,por las cargas de trabajo y por temas familiares</t>
  </si>
  <si>
    <t>Es una tienda situada en zona de riesgo con visitas constantes de farderos,  con mucho movimiento necesitamos colaboradores muy dinámicos y en ocasiones no aguantan el ritmo,la tienda está situada en Monterrey y no tenemos el sueldo de Monterrey los muchachos ganan menos q en otras tiendas y vendemos mucho más, no está balanceado el sueldo</t>
  </si>
  <si>
    <t xml:space="preserve">Las prestaciones es parte de la permanencia de los colaboradores, así como los reconocimientos por la antigüedad y las utilidades </t>
  </si>
  <si>
    <t xml:space="preserve">Si pudieran ayudar a que la tienda aparezca con el sueldo de las tiendas de Monterrey, es una de las tiendas más vendedoras y nos tienen con sueldo más bajo porque según está en Escobedo, pero la ubicación verdadera es Monterrey </t>
  </si>
  <si>
    <t xml:space="preserve">Una gran empresa de crecimiento y excelentes prestaciones </t>
  </si>
  <si>
    <t xml:space="preserve">Otras oportunidades de empleo,se van a otros lugares </t>
  </si>
  <si>
    <t>Un nuevo trabajo</t>
  </si>
  <si>
    <t>La operatividad</t>
  </si>
  <si>
    <t xml:space="preserve">Por las prestaciones y ambiente laboral </t>
  </si>
  <si>
    <t>Falta de atención, han trabajado en empresas que solo hacen una actividad, por el horario, por bajos incentivos</t>
  </si>
  <si>
    <t>Incentivos bajos, Falta de desarrollo.</t>
  </si>
  <si>
    <t xml:space="preserve">El inmueble es de 4 pisos y el número de personal </t>
  </si>
  <si>
    <t>21A , evaluar bien las necesidades del centro y sus dificultades y poder poner la cantidad de empleados necesarios para cubrir las necesidades del negocio, en esta tienda son 4 niveles y eso hace que falte personal por piso</t>
  </si>
  <si>
    <t xml:space="preserve">su pasion por el trabajo, la familia,desarrollo dentro de la empresa </t>
  </si>
  <si>
    <t>expectativas no cumplidas que al momento de ser contratados cambian,aconflictos con sus compañeros no escuchado por sus superiores</t>
  </si>
  <si>
    <t>el trato que se le brinda,no son valorados,el ambiente de trabajo,no son escuchados esto los desmotiva,preferencias hacia el personal</t>
  </si>
  <si>
    <t xml:space="preserve">el estilo de liderar puede influir en la motivacion y comppromiso del equipo </t>
  </si>
  <si>
    <t>fomentar el ambiente laboral positivo ( trabajo en equipo) crecimiento laboral sea parejo con resultados no solo por que me lleve bien con el lider</t>
  </si>
  <si>
    <t xml:space="preserve">que escuchen a sus colaboradores no haya privilegios </t>
  </si>
  <si>
    <t>Las prestaciones, los incentivos,el crecimiento laboral</t>
  </si>
  <si>
    <t>El tema de la adaptacion de los tiempos</t>
  </si>
  <si>
    <t xml:space="preserve">Mejor sueldo, madres de familia por el tiempo </t>
  </si>
  <si>
    <t xml:space="preserve">La competencia con otras empresas cercanas por ser una zona industrial  </t>
  </si>
  <si>
    <t xml:space="preserve">La capacitacion exitosa, mejorar la comunicacion entre los equipos, acompañamiento para potrncializar las habilidades </t>
  </si>
  <si>
    <t xml:space="preserve">Ninguna, son las casusas mas comunes </t>
  </si>
  <si>
    <t>Quisas que estan agusto y comodos con su empleo</t>
  </si>
  <si>
    <t>El horario laboral, sueldo, pagos de faltantes</t>
  </si>
  <si>
    <t>Enfado o mejor empleo</t>
  </si>
  <si>
    <t>Quisas el acercamiento con el colaborador el estar al pendiente de sus necesidades, retarlos e invitarlos a ser colaboradores de alto rendimiento, ayudandoles a descubrir sus habilidades y hacer uso de ellas..</t>
  </si>
  <si>
    <t>Que conozcan y hagan uso de sus prestaciones, que su jefe realmente sea su mejor prestacion, platica de seguimiento..</t>
  </si>
  <si>
    <t>Creo que cuando se contrata un colaborador  y desde un inicio no se le da la importancia en su desarrollo del conocimiento de los procesos, se siente desprotegido incluso no da los resultados esperados, creo que son los primeros  que se deben de adoptar minimo 1 mes para entrenarloy ayudarlo a su desempeño dentro del negocio nos podemos ayudar con el colaborador experto para que lo ayude con el conocimiento necesario en su puesto asignado..</t>
  </si>
  <si>
    <t>cumplen con sus metas asignadas y les gusta su trabajo</t>
  </si>
  <si>
    <t xml:space="preserve">motivos personales </t>
  </si>
  <si>
    <t>por una oferta mejor o emprendimiento</t>
  </si>
  <si>
    <t>para mi liderar mi centro no lo considero  retador  en este centro hay colaboradores que se van por el ccalor</t>
  </si>
  <si>
    <t>todo esta muy bien organizado lo que necesitamos es hacer buena seleccion durante el reclutamiento</t>
  </si>
  <si>
    <t xml:space="preserve">en esta localidad es zona agricola por lo cual les ofrecen trabajo en el campo con un sueldo mas alto y deciden irse </t>
  </si>
  <si>
    <t>La necesidad del trabajo, las prestaciones y sueldo que ofrece coppel</t>
  </si>
  <si>
    <t>Otras oportunidades con sueldos más competitivos y responsabilidades menores, principalmente a la gente joven, se abruman con facilidad con las actividades (cobrar, limpiar, exhibir, atender clientes, inventarios, rol de puerta y limpieza de baños,etc)</t>
  </si>
  <si>
    <t xml:space="preserve">Se encuentran fastidiados y abrumados por las actividades y el poco personal, muchas veces ya es el tiempo que los agobia </t>
  </si>
  <si>
    <t xml:space="preserve">Falta de personal y creo es el mismo caso en todos los centros ya que a veces hay una sola persona cubriendo 2 áreas </t>
  </si>
  <si>
    <t>Creo que depende 100 por ciento de la actitud de los colaboradores y el liderazgo que se ejerce, cuando son temas de emprendimiento o salud ni que decir.</t>
  </si>
  <si>
    <t xml:space="preserve">Creo finalmente un liderazgo donde todo el tiempo es amenaza de que te van a correr termina mermando y apagando el entusiasmo de las personas. </t>
  </si>
  <si>
    <t>Los beneficios que ofrece coppel</t>
  </si>
  <si>
    <t>Jornadas largas</t>
  </si>
  <si>
    <t>Edad</t>
  </si>
  <si>
    <t>Si constancia en el trabajo, su adaptación a los cambios</t>
  </si>
  <si>
    <t xml:space="preserve">No se les da una inducción correcta y tampoco un seguimiento </t>
  </si>
  <si>
    <t>La competencia entre varias tiendas alrededor,  incluyendo 4 tiendas coppel en menos de 3 cuadras</t>
  </si>
  <si>
    <t xml:space="preserve">Todas. Se necesita capacitación </t>
  </si>
  <si>
    <t xml:space="preserve">Si, si están de acuerdo con los cambios de incentivos </t>
  </si>
  <si>
    <t>Porque están a gusto, se han ido adaptando al cambio</t>
  </si>
  <si>
    <t>La gente joven no quiere tanto tiempo de horas de trabajo, se les hace pesadas las cargas de trabajo</t>
  </si>
  <si>
    <t>Porque las cargas de trabajo se han ido incrementando y no se están adaptando a los cambios, también por cobro de mercancia</t>
  </si>
  <si>
    <t>Por el tipo de cliente que se tiene además de que es zona conflictiva y eso genera más robo externo</t>
  </si>
  <si>
    <t xml:space="preserve">Es que lo que se necesita es más personal para liberar un poco las cargas de trabajo </t>
  </si>
  <si>
    <t xml:space="preserve">Todos son retadores </t>
  </si>
  <si>
    <t xml:space="preserve">Contar con más personal y el horario </t>
  </si>
  <si>
    <t xml:space="preserve">La necesidad y las ganas de trabajar en un lugar estable </t>
  </si>
  <si>
    <t xml:space="preserve">Que no tienen ganas de trabajar y quieren ganar mas dinero, salir temprano, no están motivados en lo que quieren en la vida </t>
  </si>
  <si>
    <t>Incentivos y el Tiempo laborando en el mimo lugar y la hora llegada a su domicilio, quieren ganar mas dinero.</t>
  </si>
  <si>
    <t>La zona en donde se ubica, casi no pasan camiones.</t>
  </si>
  <si>
    <t xml:space="preserve">Incentivos, apoyo de transporte y dos horarios en la tienda 10-5 y de 1-8 </t>
  </si>
  <si>
    <t>El sueldo, incentivos y horario</t>
  </si>
  <si>
    <t>Cambian de un mejor trabajo</t>
  </si>
  <si>
    <t xml:space="preserve">Que somos la única tienda de la ciudad </t>
  </si>
  <si>
    <t>La carga de trabajo</t>
  </si>
  <si>
    <t>Horario</t>
  </si>
  <si>
    <t>Horario / Carga laboral</t>
  </si>
  <si>
    <t xml:space="preserve">Estar en Plaza Comercial </t>
  </si>
  <si>
    <t xml:space="preserve">A los horarios y mejores ingresos </t>
  </si>
  <si>
    <t>Mayor capacitación presencial.</t>
  </si>
  <si>
    <t xml:space="preserve">Compromiso y Lealtad </t>
  </si>
  <si>
    <t xml:space="preserve">La nueva forma de trabajo </t>
  </si>
  <si>
    <t xml:space="preserve">Por la alta afluencia de clientes </t>
  </si>
  <si>
    <t xml:space="preserve">Decisión 21A, 30A, </t>
  </si>
  <si>
    <t xml:space="preserve">Cantidad de Personal para atender en piso de venta para el tamaño y afluencia de clientes </t>
  </si>
  <si>
    <t xml:space="preserve">Los que se han quedado es porque les gustó la empresa </t>
  </si>
  <si>
    <t>Sueldos, la competencia está pagando mejor</t>
  </si>
  <si>
    <t>Encontraron un mejorr ingresó</t>
  </si>
  <si>
    <t xml:space="preserve">Está zona es comercial </t>
  </si>
  <si>
    <t xml:space="preserve">Tener la misma visión de hace diez años enfocados en el servicio </t>
  </si>
  <si>
    <t>Se ha reducido considerablemente las plantas en el grupo y lo que antes hacían tres personas ahora lo hace una sola persona y terminan renunciando ya que muchos ya no ganan incentivos por las restructuras</t>
  </si>
  <si>
    <t>Ser una empresa estable que cumple de forma  puntual y segura.</t>
  </si>
  <si>
    <t>Realmente no estaban interesados por el sueldo o las actividades solo era un mientras salga algo mejor. Durante nuestro proceso de reclutamiento, selección, contratación e inducción no tiene las competencias necesarias y el solo se va descartando.</t>
  </si>
  <si>
    <t>Cambio de expectativas, en mi caso creo recibir lo que requiero para mis necesidades, pero hay gente casada y con hijos y/o otras responsabilidades que su sueldo no alcanza para todas sus necesidades.</t>
  </si>
  <si>
    <t>La resistencia al cambio, insisto que las condiciones mínimas como tu sueldo puntal   y prestaciones te motivan y es algo estable, pero hay un constante cambio de actividades y ajustes que no siempre son bien recibidos, los que conocemos la empresa nos adaptamos.</t>
  </si>
  <si>
    <t>Apoyar económica, familiar y educaticamente a los chicos con mayor antigüedad de acuerdo a sus competencias desarrolladas.  Que la diferencia de sueldo con un colaborador nuevo sea significativa.
Que no sea topado el sueldo cuando ellos van creciendo dentro de la empresa y puedan llegar al mismo sueldo de la gente que contratamos afuera.  Mejorar nuestro sistema de seguimiento a líderes que se desarrolle más la competencia de guió tus pasos desde un enfoque de méritos,  pero también de cuidado por la persona.</t>
  </si>
  <si>
    <t xml:space="preserve">Nuestro proceso de reclutamiento debe mejorar para bien.  Me ha tocado entrevistar chicos que  carecen de competencias como abrazo el cambio desde utilizar la computadora con lo mínimo y en ocasiones con la urgencia de tener al colaborador lo elegimos y luego dentro de la empresa se enfrentan a desafíos tan importante para ellos como su capacitación en línea que los desaniman y aunque les expliques o les ayudes ellos no tienen  la intención de adaptarse o entender.  Inclusive recursos humanos para la contratación pide que  coloquemos el grado de dominio de la competencia cuando en verdad que es bajo o el chico no lo tiene. </t>
  </si>
  <si>
    <t>Estar zona de confort algunas y otras seguir aportando</t>
  </si>
  <si>
    <t>Por los cambios que se presentado en la empresa</t>
  </si>
  <si>
    <t>A los cambios de hoy en las tiendas</t>
  </si>
  <si>
    <t>Se carga el trabajo a los colaboradores de mayor experiencia</t>
  </si>
  <si>
    <t xml:space="preserve">Beneficios o reduccion de jornada </t>
  </si>
  <si>
    <t>La jornada se muy larga</t>
  </si>
  <si>
    <t>Monotonia</t>
  </si>
  <si>
    <t>Mayor ingreso</t>
  </si>
  <si>
    <t>Las prestaciones porque el sueldo es deficiente</t>
  </si>
  <si>
    <t>Aumentar el sueldo</t>
  </si>
  <si>
    <t xml:space="preserve">Atención, capacitación, prestaciones </t>
  </si>
  <si>
    <t xml:space="preserve">Falta de atención, desconocimiento de procesos </t>
  </si>
  <si>
    <t>Falta de desarrollo, mayo ingreso económico en otro trabajo im</t>
  </si>
  <si>
    <t xml:space="preserve">Oportunidades laborales en otras empresas, mayores sueldos, menor jornada laboral </t>
  </si>
  <si>
    <t xml:space="preserve">Plática de seguimiento, recursos de entrenamiento, acompañamiento en piso de ventas, ambiente laboral </t>
  </si>
  <si>
    <t>Comodidad (a quienes no les gusta la exigencia). Gusto por su trabajo (a quienes disfrutan su trabajo)</t>
  </si>
  <si>
    <t xml:space="preserve">La estabilidad con base a su objetivo de vida no es claro </t>
  </si>
  <si>
    <t>Hay colaboradores que deciden renunciar porqué el Gerente no hace su trabajo (todo lo delegan)</t>
  </si>
  <si>
    <t xml:space="preserve">La industria </t>
  </si>
  <si>
    <t xml:space="preserve">Por el momento son las correctas </t>
  </si>
  <si>
    <t xml:space="preserve">Por qué a los gerentes </t>
  </si>
  <si>
    <t>El liderazgo de sus jefes y las prestaciones de la empresa</t>
  </si>
  <si>
    <t xml:space="preserve">Porque no son atendidos por sus gerentes o no es lo que buscaban </t>
  </si>
  <si>
    <t>Porque en ocasiones se ven envueltos en problemas económicos que el sueldo o el incentivo no logra suplantar o bien por los cambios de líderes que se generan</t>
  </si>
  <si>
    <t>El contar con un mayor número de colaboradores sumado a las dos áreas que se manejan zapatería y banco</t>
  </si>
  <si>
    <t xml:space="preserve">Los cursos Presenciales así como el conocer detalladamente cada una de las prestaciones que brinda la empresa </t>
  </si>
  <si>
    <t>La calidad humana de nuestros lideres</t>
  </si>
  <si>
    <t xml:space="preserve">El buen ambiente laboral y la atención de loas jefes </t>
  </si>
  <si>
    <t>No son atendidos por sus jefes</t>
  </si>
  <si>
    <t>Situaciones económicas y falta de apoyo de sus jefes en situaciones laborales</t>
  </si>
  <si>
    <t>Planta pequeña en centros de mucha demanda</t>
  </si>
  <si>
    <t>Cursos motivaciones y sistemas funcionando</t>
  </si>
  <si>
    <t>Su compromiso y gusto por lo que hacen</t>
  </si>
  <si>
    <t xml:space="preserve">A que no se realiza correctamente el reclutamiento o falta de compromiso e interés  de mismo colaborador </t>
  </si>
  <si>
    <t>A que quieren cambiar de ámbito o mejor calidad a su familia</t>
  </si>
  <si>
    <t>La carga de trabajo, y las diferentes personalidades del personal</t>
  </si>
  <si>
    <t xml:space="preserve">Primeramente el enamoramiento del colaborador a la empresa. La excelente inducción y capacitación, apego a las decisiones y aplicacion de  disciplinas cuando se requiera </t>
  </si>
  <si>
    <t>la comodidad del trabajo, ya que realmente tiene muchas facilidades y prestaciones que hacen a coppel la mejor opción en muchas comunidades</t>
  </si>
  <si>
    <t>desde un punto muy personal, he comprobado que es por un proceso de contratación y entrevista con áreas de oportunidad, en pocas palabras, no se les planteo completa y correctamente lo que iban a hacer y que iban a recibir a cambio, por lo cual, surge el descontento y la desersion.</t>
  </si>
  <si>
    <t>por hastío, falta de concordancia entre lo que pide la dirección y lo que ve en su líder, por lo tanto no ve concordancia entre la exigencia y el entorno, y cuando hay cambios de procesos o enfoques en la empresa no los abraza, precisamente porque no esta convencido de la empresa, sólo esta por conveniencia propia</t>
  </si>
  <si>
    <t xml:space="preserve">He tenido distintos Centros en distintas ciudades, en mi experiencia, el problema que he encontrado es que los líderes anteriores a un servidor han manejado el Centro como consideran que deben hacerlo sin apego a los valores Coppel y procesos ProGC, lo que da como resultado equipos leales o sometidos a un Gerente, pero no a la empresa, y cuando hay cambio de Jefe, es cuando hay problemas, fuga de talentos, y en general falta de continuidad en el desarrollo de los equipos de trabajo. </t>
  </si>
  <si>
    <t>Estoy convencido de que las herramientas las tenemos, son ProGC, quizás ayudaría que tuviera más peso o que se contemplara en las evaluaciones objetivas y que los zonas realmente tuvieran mas herramientas de supervisión especificas en estos temas, es curioso que el desarrollo de la empresa gira en torno a la filosofía ProGC, pero esta última no es el eje de desarrollo diario.  Claro, también por favor contemplen los tiempo adecuados y el personal necesario para poder trabajar correctamente las herramientas ProGC</t>
  </si>
  <si>
    <t>Quizás, ser más directo y preguntarme porque yo me iría de la empresa en este momento.</t>
  </si>
  <si>
    <t>Las prestaciones superiores a la ley que tiene la empresa</t>
  </si>
  <si>
    <t>El poco personal y cada vez áreas más grandes  a cubrir.</t>
  </si>
  <si>
    <t>Renuncian para poder utilizar su fondo de ahorro acumulado y luego regresar.</t>
  </si>
  <si>
    <t xml:space="preserve">La falta de transporte en la ciudad </t>
  </si>
  <si>
    <t>Que coloquen transporte como en muchas de las empresas de la zona</t>
  </si>
  <si>
    <t>Sueldo seguro y prestaciones.</t>
  </si>
  <si>
    <t>No es lo que estan buscando.</t>
  </si>
  <si>
    <t>Exigencia de multiples indicadores, falta de tiempo para dar cumplimiento a la variedad de metas, presion por los resultados deseados, todo esto con escaso personal.</t>
  </si>
  <si>
    <t xml:space="preserve">Robos y farderos. Remodelación en proceso. Falta de personal para cubrir las areas y brindar servicio. </t>
  </si>
  <si>
    <t>Asesores de venta, ya que cubrir los metros cuadrados, los horarios de 40 horas y la puerta no se alcanza a la semana, mas con vacaciones y cuando hay incapacidades, resulta difícil cubrir las areas para atender.   Un sistema eficiente y buen internet. Itinerarios cubiertos, los cursos de capacitación, entrenamiento en piso y platicas de seguimiento, son muy buenas herramientas y deben seguir utilizandose.</t>
  </si>
  <si>
    <t>En mi caso, se van por cambios de centro ya que buscan desarrollo, tambien ha sido por incumplimiento o deshonestidad exclusivamente, y  hay personas que sus metas personales no estan alineadas al servicio coppel o son otros giros.</t>
  </si>
  <si>
    <t xml:space="preserve">El mal ambiente generado por todas las actividades que se realizan actualmente una persona tiene que hacer lo que hacen 4 , sumado a la generación de jóvenes los cuales actualmente ya no quieren laboral </t>
  </si>
  <si>
    <t xml:space="preserve">Por la presión que se les ejerce, varios son de la vieja escuela donde realizaban las actividades en tiempo y forma , ahora se les pide en tiempo pero la forma ya no importa </t>
  </si>
  <si>
    <t xml:space="preserve">La zona geográfica, se requiere planta adecuada para el centro </t>
  </si>
  <si>
    <t xml:space="preserve">Que se mejoren los incentivos , la jornada laboral en dos horarios o hasta 3 </t>
  </si>
  <si>
    <t xml:space="preserve">Si , necesitamos trabajar paso a paso todo lo solicitado,  es imposible que el colaborador retenga 3 o 4 planes de acción al mismo tiempo,  se le quiere tirar a todo y al final no se le atina a nada </t>
  </si>
  <si>
    <t xml:space="preserve">Comodidad y prestaciones </t>
  </si>
  <si>
    <t>Aplicaron al trabajo como algo a corto plazo, poco profesionalismo</t>
  </si>
  <si>
    <t>El aumento de la exigencia y el enfado a la rutina</t>
  </si>
  <si>
    <t>La costumbre de la gente a mostrarse relajada y la falta de interes y profesionalismo</t>
  </si>
  <si>
    <t>La 21-A 21-N 21-H</t>
  </si>
  <si>
    <t>Si, como considero que se esta aplicando el proceso de contrstacion.</t>
  </si>
  <si>
    <t xml:space="preserve">Disgustos personales </t>
  </si>
  <si>
    <t xml:space="preserve">El tiempo en tienda </t>
  </si>
  <si>
    <t xml:space="preserve">Falta de apoyo al crecimiento personal </t>
  </si>
  <si>
    <t>El poco entrenamiento que se comparte al entrar</t>
  </si>
  <si>
    <t xml:space="preserve">Una mejor comunicación entre empleados </t>
  </si>
  <si>
    <t xml:space="preserve">Los tratos entre compañeros con más experiencia en tienda </t>
  </si>
  <si>
    <t xml:space="preserve">Las utilidades y los descansos </t>
  </si>
  <si>
    <t xml:space="preserve">Por el mal trato de los gerentes </t>
  </si>
  <si>
    <t xml:space="preserve">La falta de clientes </t>
  </si>
  <si>
    <t xml:space="preserve">Mejor trato y dar descanso los fines de semana cuando corresponda </t>
  </si>
  <si>
    <t xml:space="preserve">Que los gerentes sean parejos en el trato y los descansos de fin de semana con todos </t>
  </si>
  <si>
    <t>Falta de acompañamiento y falta de compromiso</t>
  </si>
  <si>
    <t>Falta de oportunidad de crecimiento</t>
  </si>
  <si>
    <t>Trabajo en equipo entre areas y  colegas</t>
  </si>
  <si>
    <t xml:space="preserve">La exigencia esmas alta </t>
  </si>
  <si>
    <t>Por su forma de trabajar y su sencillez de cada persona</t>
  </si>
  <si>
    <t>Pues muchos nomás  lo hacen para distraerse o no es lo que buscan</t>
  </si>
  <si>
    <t xml:space="preserve"> Pues  ya no están a gusto o tienen problemas con el personal o con los jefes</t>
  </si>
  <si>
    <t>Por su buen trato a los clientes</t>
  </si>
  <si>
    <t xml:space="preserve">Motivando los más a los colaboradores </t>
  </si>
  <si>
    <t xml:space="preserve"> Motivando los y hacer que se lleven bien </t>
  </si>
  <si>
    <t xml:space="preserve">Las ganas de trabajar, deudas, les gusta el trabajo o así se sustentan </t>
  </si>
  <si>
    <t xml:space="preserve">Cuestiones personales </t>
  </si>
  <si>
    <t xml:space="preserve">Ya no es lo que están buscando </t>
  </si>
  <si>
    <t xml:space="preserve">Pues supongo que los compañeros </t>
  </si>
  <si>
    <t xml:space="preserve">Resilencia empatía mejor planeación </t>
  </si>
  <si>
    <t xml:space="preserve">Depende de cada tienda en unas puede ser la atención y la ayuda de parte de compañeros en otras el ambiente puede variar mucho </t>
  </si>
  <si>
    <t xml:space="preserve">Pueden ser varios aspectos y algunos mencionados anteriormente puede ser porq no se les da la capacitación correcta o se les menosprecia cuando van iniciando o así mismo puede ser el ambiente laboral tóxico son varios aspectos no solo puede ser uno </t>
  </si>
  <si>
    <t xml:space="preserve">Puede ser porq encontraron una oferta más lucrativa o cambios que siga echo la empresa que llegue a perjudicar </t>
  </si>
  <si>
    <t xml:space="preserve">En mi tienda sería la poca gente pero aún así se trata día con día hacer el esfuerzo y tratar de superar y llegar a las metas </t>
  </si>
  <si>
    <t xml:space="preserve">Alomejor podría funcionar mucho la capacitación desde el principio con simulaciones o estar guiando de manera correcta como un líder al equipo </t>
  </si>
  <si>
    <t>Porque encontraron estabilidad laboral que buscaban</t>
  </si>
  <si>
    <t>Horarios, no lea gusta las funciones,actividades y responsabilidades, cobros de faltantes, sanciones economicas</t>
  </si>
  <si>
    <t>No se adaptan a los cambios organizacionales, al nivel de exigencia y nuevos  retos</t>
  </si>
  <si>
    <t>La gran cantidad de oferta laboral de la ciudad que en muchos casos ofeecen mejores condiciones, sueldo o prestaciones</t>
  </si>
  <si>
    <t>Mayores estimulos, pago semanal a colaborador basico, entrega de fondo de ahorro anual</t>
  </si>
  <si>
    <t>Sería importanre nivelar las plantas de cada centro en funcion del volumen de operacion para evitar sobre cargas de trabajo que llevan a la renuncia</t>
  </si>
  <si>
    <t xml:space="preserve">Las prestaciones y la oportunidad de rotar en diferentes puestos. </t>
  </si>
  <si>
    <t xml:space="preserve">A la multifuncionalidad en las actividades diarias, en ocasiones si rebasan las actividades que van para cada colaborador. </t>
  </si>
  <si>
    <t xml:space="preserve">Que no se asignen metas reales a la tienda... provocando que no lleguen a la meta y no ganen incentivo. Así como el tiempo que se trabaja. Para algunos es mucho tiempo. </t>
  </si>
  <si>
    <t xml:space="preserve">La falta más colaboradores  , no nos damos a basto para dar atención personalida como quisiéramos. </t>
  </si>
  <si>
    <t xml:space="preserve">Enviar al menos 3 personas más al centro. </t>
  </si>
  <si>
    <t xml:space="preserve">El ambiente laboral es bueno,  sin embargo lo que si provoca que se vayan es el tiempo extendido, los incentivos y las multifuncional exageradas que se les pide hacer en días de mucha afluencia. </t>
  </si>
  <si>
    <t>La preparación  y el entusiasmo</t>
  </si>
  <si>
    <t>El incumplimiento de sus FRA</t>
  </si>
  <si>
    <t xml:space="preserve">La apertura de nuevas oportunidades </t>
  </si>
  <si>
    <t xml:space="preserve">La afluencia de  cliente y la operación de tienda </t>
  </si>
  <si>
    <t xml:space="preserve">El mejorar seguimiento y que sea de forma muy consciente y constructiva no de forma absoluto a los procesos Disciplinarios, claro cuándo haya colaboración por parte del mismo </t>
  </si>
  <si>
    <t>Pues que debemos de tener metas más conscientes dependiendo de la zona por ejemplo por el interés de ada cartera de clientes dependiendo de la zona</t>
  </si>
  <si>
    <t xml:space="preserve">Los líderes </t>
  </si>
  <si>
    <t xml:space="preserve">Es lo que esperan o no se adaptan </t>
  </si>
  <si>
    <t xml:space="preserve">Por los líderes </t>
  </si>
  <si>
    <t xml:space="preserve">Por el faltante de muebles </t>
  </si>
  <si>
    <t xml:space="preserve">Que son algunas responsables </t>
  </si>
  <si>
    <t xml:space="preserve">Porque ay mucho favoritismo </t>
  </si>
  <si>
    <t xml:space="preserve">En qué llega gente floja o irresponsable y solo por qué se llevan mejor con los gerentes tienen más privilegios </t>
  </si>
  <si>
    <t>Que sea más exigente</t>
  </si>
  <si>
    <t xml:space="preserve">Que sea el trato parejo y que aya más autoridad </t>
  </si>
  <si>
    <t xml:space="preserve">Solo sé que ay mucho favoritismo y mucha desigualdad </t>
  </si>
  <si>
    <t>Los jóvenes no miran el trabajo como una responsabilidad, es prioridad sus compromisos personales</t>
  </si>
  <si>
    <t>Presión laboral,inseguridad de contar con trabajo  si no cumplimos con ciertas metas amenazan con despedirnos</t>
  </si>
  <si>
    <t>Estar en una plaza y los colaboradores quieres estar en dentro de la plaza</t>
  </si>
  <si>
    <t>Motivar al colaborador dar los días de descansos juntos,</t>
  </si>
  <si>
    <t xml:space="preserve">Presión por salir a prospectar  para cumplir la meta de clientes nuevos, y descuidar áreas,se acumula el trabajo </t>
  </si>
  <si>
    <t xml:space="preserve">El gusto por el ambiente, las prestaciones y el crecimiento </t>
  </si>
  <si>
    <t xml:space="preserve">Falta de seguimiento a sus intereses personales y laborales </t>
  </si>
  <si>
    <t xml:space="preserve">Caen en la rutina </t>
  </si>
  <si>
    <t xml:space="preserve">Factores sociales de la ciudad </t>
  </si>
  <si>
    <t>Mayor capacidad en las plantas de personal ya que con más descansos y menos jornadas laborales es más lo que hacen</t>
  </si>
  <si>
    <t>Consideren las plantas no solo en la venta sino también en la distribución de la tienda y el tamaño</t>
  </si>
  <si>
    <t xml:space="preserve">El ambiente y el gusto </t>
  </si>
  <si>
    <t>Colaboradores un poco desagradables</t>
  </si>
  <si>
    <t xml:space="preserve">Malas experiencias </t>
  </si>
  <si>
    <t>Noblo se</t>
  </si>
  <si>
    <t xml:space="preserve">Creo que por el momento ninguna </t>
  </si>
  <si>
    <t>El jefe</t>
  </si>
  <si>
    <t>La actitud del jefe</t>
  </si>
  <si>
    <t>Los robos</t>
  </si>
  <si>
    <t xml:space="preserve">El que de verdad corroboren que el colaborador no se le está quitando vacaciones , y que las denuncias realmente sean anónimas, siempre se termina enterando el jefe. </t>
  </si>
  <si>
    <t xml:space="preserve">PREGUNTEN SI DE VERDAD SE ESTAN RESPETANDO LA HORA DE SALIDA Y LAS VACACIONES. El jefe que tengo actualmente si me ha respetado mi tiempo y ha sido buen jefe. Los anteriores me quitaron muchos días de vacaciones y se quedó impune. </t>
  </si>
  <si>
    <t xml:space="preserve">Les gusta su trabajo y lo hacen con pasión </t>
  </si>
  <si>
    <t xml:space="preserve">Es una empresa con un horario muy extenso y las mayoría siente que viven mas en el trabajo </t>
  </si>
  <si>
    <t>Que puede ser que ya se cansaron o que encontraron una mejor propuesta laboral</t>
  </si>
  <si>
    <t>Que la tienda esta muy escondida, aparte por la delincuencia que hay en esta plaza . Los clientes no quieren dejar sus carros en el estacionamiento porque se los abren o los dejan en tabiques o los que llegan en moto al salir ya no las encuentran</t>
  </si>
  <si>
    <t xml:space="preserve">Tal vez si manejarán 2 horarios uno matutino y uno Vespertino </t>
  </si>
  <si>
    <t xml:space="preserve">Preguntar sobre el trato que dan algunos Gerentes a algunos colaboradores. 
</t>
  </si>
  <si>
    <t xml:space="preserve">Falraa de interés </t>
  </si>
  <si>
    <t xml:space="preserve">Por falta de conocimiento </t>
  </si>
  <si>
    <t xml:space="preserve">Por no llegar alos incentivos son muy altos los planes </t>
  </si>
  <si>
    <t xml:space="preserve">Son muy renuentes en lo que haces </t>
  </si>
  <si>
    <t xml:space="preserve">No todas las herammientas La dan la empresa son adecuadas </t>
  </si>
  <si>
    <t xml:space="preserve">Que les agrade su trabajo </t>
  </si>
  <si>
    <t>A qué no les gusta estar todo el día trabajando</t>
  </si>
  <si>
    <t xml:space="preserve">Del tiempo que estoy no han renunciado colaboradores con antigüedad </t>
  </si>
  <si>
    <t>En qué la gente está de acuerdo</t>
  </si>
  <si>
    <t xml:space="preserve">Pues hasta el momento mi jefe, nos apoya y nos a dado las herramientas, para realizar el trabajo y mejorar cada día </t>
  </si>
  <si>
    <t>Creo que no</t>
  </si>
  <si>
    <t>Su perseverancia y que atiendan de manera correcta a los clientes- pacientes</t>
  </si>
  <si>
    <t xml:space="preserve">Falta de acoplamiento </t>
  </si>
  <si>
    <t>Posiblemente una nueva oportunidad de trabajo</t>
  </si>
  <si>
    <t xml:space="preserve">Mmm... lo desconozco </t>
  </si>
  <si>
    <t xml:space="preserve">Tal vez una estrategia que haga que nos ayudemos todos entre si </t>
  </si>
  <si>
    <t xml:space="preserve">Que realmente les gusta su trabajo la atención al cliente y las buenas prestaciones </t>
  </si>
  <si>
    <t xml:space="preserve">Que no les gusta </t>
  </si>
  <si>
    <t xml:space="preserve">Ya quieren descansar y no trabajar o les llega una mejor oferta laboral </t>
  </si>
  <si>
    <t xml:space="preserve">Que no hay mucha publicidad para dar a conocer nuestra tienda  y allá más afluencia de clientes </t>
  </si>
  <si>
    <t xml:space="preserve">Que hubiera 2 turnos o rol de horarios y un apoyo para transporte los que ocupamos transporte público </t>
  </si>
  <si>
    <t xml:space="preserve">Que para  cobrar un incentivo es cada vez más difícil llegar ala meta, ya  que las metas de ventas cada vez aumenta </t>
  </si>
  <si>
    <t xml:space="preserve">Prestaciones, utilidades, gerentes muy bien capacitados y empáticos, capacitación por parte de la empresa </t>
  </si>
  <si>
    <t xml:space="preserve">Gerentes sin tolerancia, COBRO POR FALTANTES </t>
  </si>
  <si>
    <t xml:space="preserve">COBRO POR FALTANTES, Y algunos otros por aburrimiento </t>
  </si>
  <si>
    <t>Delincuencia</t>
  </si>
  <si>
    <t xml:space="preserve">Retirar los cobros por faltantes </t>
  </si>
  <si>
    <t>Nada mas</t>
  </si>
  <si>
    <t>Son jovenes  no cuentan con la vision aun de tener o formar un patrimonio</t>
  </si>
  <si>
    <t>Coppel ha evolucionado y los cambios no siempre logran aceptarlo. El salir de la zona de confort crea un efecto ya sea positivo o negativo en las personas</t>
  </si>
  <si>
    <t>La tecnologia, el internet falla recurentemente en la localidad y los productos que vendemos en linea muchas veces seguimos en desabasto a diferencia que la competencia</t>
  </si>
  <si>
    <t>Platicas de seguimiento y hojas de entrenamiento acompañado con los kardex de capacitacion de los cursos requeridos,complementarios y autodesarrollo</t>
  </si>
  <si>
    <t>Renuncian pero en dos meses,vuelven a meter solicitudes para ingresar de nuevo debido a que el campo laboral realmente trabaja sobre eficiencia</t>
  </si>
  <si>
    <t>Por formar una familia y tener un trabajo seguro</t>
  </si>
  <si>
    <t xml:space="preserve">Por el horario de trabajo en las tiendas </t>
  </si>
  <si>
    <t xml:space="preserve">Por encontrar otro trabajo o diferencias con el jefe directo </t>
  </si>
  <si>
    <t xml:space="preserve">Las metas que nos piden rebaza lo que el centro produce, poco personal y multiples falla en el sistema </t>
  </si>
  <si>
    <t xml:space="preserve">Exigencia de acuerdo a los resultados reales de cada centro </t>
  </si>
  <si>
    <t xml:space="preserve">El pago de incentivos no es atractivo ya que varios puestos solo ganan $200 pesos a pesar de ser multifuncionales y se les mide de forma diferente a los demás como bodeguita, auxiliar, asesores y cajeros </t>
  </si>
  <si>
    <t xml:space="preserve">Ayudar al colaborador, entrenamiento </t>
  </si>
  <si>
    <t>Que es una empresa honesta, empática y seria</t>
  </si>
  <si>
    <t>No se sientan motivados</t>
  </si>
  <si>
    <t xml:space="preserve">Quizás el transporte </t>
  </si>
  <si>
    <t xml:space="preserve">Mayor acompañamiento para la capacitación </t>
  </si>
  <si>
    <t>Resiliencia, compromiso, adaptación al cambio, necesidad de un empleo formal, interes por aprender o crecer en la organización.</t>
  </si>
  <si>
    <t>No se hizo un adecuado proceso de reclutamiento, capacitación, inducción, cambios a nivel personal o familiar.</t>
  </si>
  <si>
    <t>Situación personal o familiar, stress laboral, cambios de la organización, no tienen crecimiento, falta de oportunidades.</t>
  </si>
  <si>
    <t>Ubicación, oferta de productos menor, cierre de sucursal Bancoppel.</t>
  </si>
  <si>
    <t>Como tiendas nos falta integrarnos más con la comunidad cercana, identificar necesidades del entorno y crear programas locales, hacer participes a las autoridades. Cambios en la decisión de uniformes de acuerdo a lo que el entorno y las generaciones perciben u observan, integrar en los NO de Coppel, acciones hacia la atención en redes sociales, reconocimientos a personal por sus aportaciones sociales o dentro de la empresa, hacerles una mayor difusión.</t>
  </si>
  <si>
    <t>Revisar encuestas de salida de excolaboradores y en el caso de nuevas contrataciones tomar en consideración intereses de candidatos para conocer espectativas.</t>
  </si>
  <si>
    <t>Valoracion en las prestaciones solo escasamente de algunos, que nos ofrece la empresa y su filosofía.</t>
  </si>
  <si>
    <t>A que las generaciones recientes les agrada lo inmediato del momento vivido, no lo trascendental con estabilidad constante al crecimiento laboral. Prefieren ganar rápido en poco tiempo y tener más tiempo libre. Adicional tienen una preparación académica básica en su mayoría.</t>
  </si>
  <si>
    <t>Por que se vuelve monótono y cíclico el autodesarrollo, y las escasas aspiraciones de desarrollo junto con cada líder inmediato. Aunado a su labor rutinaria sin expectativas y/o pocas oportunidades de crecimiento, ni preparación propia.</t>
  </si>
  <si>
    <t>Como condiciones internas no existen retos propios en cada uno de superación o propuesta de retos a corto, mediano y largo plazo. Siendo muy limitados en general la mayoría de ellos.  Y con el entorno de la localidad nos rebasa claramemte el sector económico agrícola en preferencia de trabajo por jornadas cortas y pago semanal sin importancia de prestaciones y/o conformidad limitada.</t>
  </si>
  <si>
    <t>Una mejora en el salario que perciben los Colaboradores. Ejemplo real en la localidad de sector agrícola del aguacate. Ganan $400 por día en una jornada laboral corta, siendo $2,400 a la semana, y si los llaman como apoyo para tardear 2hrs extras al corte son $500 pesos extras por día. Y es la preferencia laboral de la poblacion a lo que existe muy presente en esta localidad.</t>
  </si>
  <si>
    <t xml:space="preserve">Adiciono el comentario que por la localidad, su giro económico es muy rural y la preparación muy básica para quien pueda tener aspiraciones de superación en una labor formal. Prefieren actividades de su origen que es el campo y que realmente es mejor pagado para ellos y por el tiempo que dedican a ello y en relación con sus actividades personales. </t>
  </si>
  <si>
    <t>Que no están cómodos en su centro</t>
  </si>
  <si>
    <t xml:space="preserve">La presión, estrés o tal vez que no los vean </t>
  </si>
  <si>
    <t xml:space="preserve">El poco personal colaboradores con dos áreas </t>
  </si>
  <si>
    <t xml:space="preserve">Áreas cunrientas con cada encargado </t>
  </si>
  <si>
    <t xml:space="preserve">Su salud mental y sentimental es muy importante para que el colaborador se sienta bien en su área así como su rendimiento </t>
  </si>
  <si>
    <t xml:space="preserve">Ambiente ético laboral </t>
  </si>
  <si>
    <t xml:space="preserve">Situaciones familiares, mejores ofertas laborales, estudio, </t>
  </si>
  <si>
    <t xml:space="preserve">Área con mayor sueldos al promedio por ser zona industrial </t>
  </si>
  <si>
    <t xml:space="preserve">Incentivos, prestaciones de descanso, horas extras, </t>
  </si>
  <si>
    <t xml:space="preserve">Segunda encuesta de salida posterior a la firma de renuncia, muchos colaboradores no reportan verdaderos motivos </t>
  </si>
  <si>
    <t xml:space="preserve">Las prestaciones y hasta hace un par de años atrás el sueldo </t>
  </si>
  <si>
    <t>El exceso de trabajo y la sobrecarga de responsabilidades por la escases de personal o reducción de plantas en tienda</t>
  </si>
  <si>
    <t xml:space="preserve">La sobrecarga de responsabilidades y el estrés que se genera por la forma de presionar desde los puestos directivos </t>
  </si>
  <si>
    <t>La planta activa tan pequeña autorizada</t>
  </si>
  <si>
    <t xml:space="preserve">El incremento de la planta </t>
  </si>
  <si>
    <t>Solamente la forma de presionar de parte de los puestos directivos y las desiciones tomadas de acuerdo a la reducción de plantas</t>
  </si>
  <si>
    <t xml:space="preserve">Mejores horarios y salarios </t>
  </si>
  <si>
    <t xml:space="preserve">Encuentran una mejor opción en horarios o salarios </t>
  </si>
  <si>
    <t xml:space="preserve">La falta de claridad en las funciones, los horarios </t>
  </si>
  <si>
    <t xml:space="preserve">Mejores incentivos, </t>
  </si>
  <si>
    <t xml:space="preserve">Apoyos de guarderías, transporte nocturno, </t>
  </si>
  <si>
    <t xml:space="preserve">He apoyado en compartir mi experiencia laboral en Grupo Coppel,  reforzando los beneficios que tenemos como prestaciones </t>
  </si>
  <si>
    <t xml:space="preserve">Desde su contratación no son muy claros en reforzar horarios y actividades que debe tener el colaborador </t>
  </si>
  <si>
    <t xml:space="preserve">A la falta de seguimiento a su desarrollo. Normalmente a esas personas las tienes para resolver problemas pero no hay mucho seguimiento a su desarrollo </t>
  </si>
  <si>
    <t>Por la plantilla que se tiene, disminuye en la mayor parte de la semana por descansos, vacaciones, cursos, etc y los que se quedan en la operación con un incremento en las actividades.</t>
  </si>
  <si>
    <t xml:space="preserve">Decisión de prestaciones, plática semanal </t>
  </si>
  <si>
    <t>Es importante que el colaborador que tiene una buena actitud, compromiso y que demuestre que viene realizando buen las cosas tenga un seguimiento y que le permitan recibir también un buen incentivo</t>
  </si>
  <si>
    <t>Su estabilidad económica</t>
  </si>
  <si>
    <t>No les gusta el tipo de trabajo una vez dentro de la empresa.</t>
  </si>
  <si>
    <t xml:space="preserve">Últimamente su resistencia al cambio de incentivo </t>
  </si>
  <si>
    <t>La falta de mano de obra versatil</t>
  </si>
  <si>
    <t xml:space="preserve">Más que apoyo, es el logro de ganar Incentivo para que tengan la certidumbre que en otro lugar de trabajo no lo tendrán </t>
  </si>
  <si>
    <t>Se necesita mayor variedad de articulos que ofrecer a la clientela, los clientes piden mayor categorías distintas, tendremos buena aceptación y las ventan incrementarian,  los incentivos acorde a el resultado individual, quien no venda,no gana.</t>
  </si>
  <si>
    <t xml:space="preserve">Por el cumplimiento de metas </t>
  </si>
  <si>
    <t xml:space="preserve">Los robos y falta de personal </t>
  </si>
  <si>
    <t xml:space="preserve">autorizaron de más personal </t>
  </si>
  <si>
    <t>El acompañamiento  de su lider</t>
  </si>
  <si>
    <t xml:space="preserve">La falta de capacitación </t>
  </si>
  <si>
    <t>La resistencia al cambio</t>
  </si>
  <si>
    <t xml:space="preserve">Que el libre sea permisible y la falta de compromiso de los colaboradores </t>
  </si>
  <si>
    <t>Hojas de entrenamiento , los estándares de servicio DC21A ,DC22, 24D y 24B</t>
  </si>
  <si>
    <t xml:space="preserve">La planta actual del area y la carga de trabajo </t>
  </si>
  <si>
    <t>Las prestaciones, oportunidad de crecimiento, estabilidad laboral.</t>
  </si>
  <si>
    <t>Considero que la estabilidad laboral ya no es la misma que hace algunos años</t>
  </si>
  <si>
    <t>Mismo tema, la estabilidad laboral ya no es la misma, cada ves se exige mas</t>
  </si>
  <si>
    <t>La falta de personal. Simplemente el edificio cuenta con 3 entradas. Si tengo 12 colaboradores, y mínimo por día doy 3 descansos y alguien de vacaciones. Me quedaría con 5 personas para cubrir toda la tienda. Esto sin considerar cursos, incapacidades.</t>
  </si>
  <si>
    <t>El cálculo correcto de operaciones, y análisis profundo por centro, con visita. No solo dejar llevarse por operaciones.</t>
  </si>
  <si>
    <t xml:space="preserve">La presión es parte del trabajo, sin embargo últimamente cada día existe mayor exigencia que hace que la mayoría del personal opte por buscar en otro lado al sentirse frustrados por no llegar en su mayoría a las metas. Clientes nuevos </t>
  </si>
  <si>
    <t xml:space="preserve">No están acostumbrados a trabajar bajo presión, metas O por tiempos. </t>
  </si>
  <si>
    <t>Extres</t>
  </si>
  <si>
    <t xml:space="preserve">Indicadores </t>
  </si>
  <si>
    <t xml:space="preserve">Amabilidad y humildad de los jefes. </t>
  </si>
  <si>
    <t xml:space="preserve">Cómo se sientes los gerentes? </t>
  </si>
  <si>
    <t xml:space="preserve">Sus prestaciones y crecimiento </t>
  </si>
  <si>
    <t xml:space="preserve">Falta de entrenamiento, platicas de seguimiento </t>
  </si>
  <si>
    <t>Inquietud y malas decisiónes</t>
  </si>
  <si>
    <t xml:space="preserve">Actualmente todas las estadísticas del centro,se centra bastante en el mundo de estadísticas y se están olvidando de la atención que se el debe de dar al cliente </t>
  </si>
  <si>
    <t xml:space="preserve">Mejora en el sistema </t>
  </si>
  <si>
    <t xml:space="preserve">Gusto por su trabajo </t>
  </si>
  <si>
    <t xml:space="preserve">Faltante en tienda </t>
  </si>
  <si>
    <t xml:space="preserve">Pocos recursos </t>
  </si>
  <si>
    <t xml:space="preserve">Apoyo en reducción de cobros </t>
  </si>
  <si>
    <t xml:space="preserve">Estabilidad emocional y laboral </t>
  </si>
  <si>
    <t xml:space="preserve">Por nueva oportunidad en otra empresa con mayor sueldo, por no tener las competencias necesarias en el puesto, por no hacer una buena entrevista </t>
  </si>
  <si>
    <t xml:space="preserve">Mejores oportunidades laborales principalmente </t>
  </si>
  <si>
    <t xml:space="preserve">Meta elevada, en algunos parámetros la meta es igual que las tiendas grandes de la zona y ello es porque no se hace una buena evaluación por la gente encargada de ello. </t>
  </si>
  <si>
    <t xml:space="preserve">Por no estar bien capacitados y remunerados para cumplir sus metas </t>
  </si>
  <si>
    <t xml:space="preserve">Que es un buen trabajo con prestaciones sueldo competitivo </t>
  </si>
  <si>
    <t xml:space="preserve">Comentan que son muchas las actividades que hay que realizar </t>
  </si>
  <si>
    <t xml:space="preserve">Algunos por qué no se adaptan a los cambios otros por qué necesitan su fondo de ahorro </t>
  </si>
  <si>
    <t xml:space="preserve">En el caso de mi localidad no hay muchas fuentes de trabajo </t>
  </si>
  <si>
    <t xml:space="preserve">La decisión 21 A es una gran herramienta y la capacitación </t>
  </si>
  <si>
    <t>Resiliencia, tienen una familia a cargo la cual es su base y su centro y son personas que tienen un objetivo de vida, personal y familiar</t>
  </si>
  <si>
    <t>Falta de objetivos personales claros, falta de disciplina y falta de adaptabilidad a un trabajo que demanda mucho enfoque y constancia</t>
  </si>
  <si>
    <t>En mi experiencia he detectado que tiene que ver mayormente con la ruptura de su núcleo familiar, es decir al estar en un núcleo familiar inestable eso les resta la paz necesaria para trabajar en los objetivos de la organización. Otros simplemente encuentran un mejor trabajo</t>
  </si>
  <si>
    <t xml:space="preserve">Son múltiples y variables, pero generalmente todos gira en torno a la falta de disciplina, constancia y lealtad. Nuevamente radica en el núcleo familiar sino es estable lo que el colaborador trae dentro de sí, su marco de referencia de valores será débil y vulnerable a cualquier dificultad </t>
  </si>
  <si>
    <t xml:space="preserve">Un área específicamente enfocada al desarrollo humano del colaborador </t>
  </si>
  <si>
    <t>Sin duda alguna, la oportunidad de crecimiento y desarrollo, así como la cultura organizacional y prestaciones.</t>
  </si>
  <si>
    <t>Las personas hoy en día buscan medio tiempo para trabajar o jornadas más reducidas de trabajo para realizar o atender algún otro emprendimiento, así como la falta de apego a procesos, estudios, familia, etc.</t>
  </si>
  <si>
    <t>Mejores ingresos, problemas familiares.</t>
  </si>
  <si>
    <t>La jornada laboral, el apego preciso al tiempo de cada Colaborador.</t>
  </si>
  <si>
    <t>Sugiero que se retome un checador de huella para todo el personal de tienda, banco, dentro de las micros de tienda y en el cual se registren cuando lleguen/salgan, con ello tendríamos un mayor control con la jornada laboral, y también tener mayor certeza del cumplimiento a las políticas de acuerdo a decisión 41-A, se trabajaría con los colaboradores de mayor área oportunidad para alinearlos al cumplimiento.</t>
  </si>
  <si>
    <t>Considerar que la entrevista por competencias es una muy buena herramienta para detectar si el candidat@ cumple con el minimo requerido para trabajar con nosotros, pero aún hay mucho camino que recorrer, ya que no hay más filtros dentro de esa entrevista que nos permita conocer si tiene planes a corto plazo, emprender un negocio, sobre la jornada laboral, sobre trabajar bajo metas y objetivos claros y precisos, ya que mucho de esto sucede ya en la acción es decir, ya entienda y el colaborador termina por renunciar o irse en poco tiempo porque argumentan nunca se les preguntó información importante como un problema familiar o que no se les explicó detalles del puesto, y por eso toman la decisión de salir y lo hacen en un periodo de 1 a 3 meses lo que genera una alta rotación en algunas tiendas.
La propuesta es hacer un segundo filtro en donde de manera puntual se les explique en qué consiste su puesto su jornada laboral que se tiene que trabajar bajo metas y objetivos que va a haber acompañamiento y supervisión constante por parte del líder así como un cumplimiento a un contrato que se firma en ese momento. 
Es importante mencionar que de ese segundo filtro se pueda dar como además del itinerario una guía de bienvenida con herramientas fundamentales y esenciales para que inicie su ciclo de bienvenida con nosotros y qué líder responsable sea quien entrene y dé seguimiento desde el día uno y en adelante a su desarrollo con nosotros.</t>
  </si>
  <si>
    <t xml:space="preserve">El trabajo con presión y establecer metas </t>
  </si>
  <si>
    <t xml:space="preserve">El cambio y falta de adaptación a los nuevos retos </t>
  </si>
  <si>
    <t xml:space="preserve">Las alta incidencia delictiva (Falderos) y poco interés de las actividades para mejorar la seguridad </t>
  </si>
  <si>
    <t xml:space="preserve">El generar una tabla atractiva de incentivos </t>
  </si>
  <si>
    <t xml:space="preserve">Platicas, entrenar, escuchar e identificar que los motiva seguir en Grupo Coppel </t>
  </si>
  <si>
    <t>No cubre sus expectativas de horario y responsabilidades del puesto, aun cuando se les explico en la entrevista.</t>
  </si>
  <si>
    <t>Mayores necesidades económicas al tener hijos cursando en preparatoria o más grado de estudios y son la única fuente de ingreso en la familia. .  Otros por deshonestidad.</t>
  </si>
  <si>
    <t>Más fuentes de trabajo, con mayor sueldo, y considerar que el horario laboral del entorno es más accesible.</t>
  </si>
  <si>
    <t xml:space="preserve">Decisión de Prestaciones, capacitación desde UCC,  oportunidades de crecimiento en la empresa en base a su interés y desempeño </t>
  </si>
  <si>
    <t xml:space="preserve">Preguntarles cómo consideran o manejan ellos relación Tiempo durante el día vs. Actividades de su puesto: Participar en Descarga, habilitar, etiquetar, atender, cobrar y que no haya distracción de farderos para que no les cobren  Cubrir vacaciones y actividades del compañero </t>
  </si>
  <si>
    <t>El apoyo moral y motivación en el equipo de trabajo</t>
  </si>
  <si>
    <t>Al poco compromiso que tienen con la misma y consigo mismo</t>
  </si>
  <si>
    <t>A la necesidad de contar con un cambio en su vida</t>
  </si>
  <si>
    <t>Las personalidades y culturas hacen el liderazgo un verdadero reto</t>
  </si>
  <si>
    <t>Flexibilidad con los horarios laborales</t>
  </si>
  <si>
    <t xml:space="preserve">Les gusta la empresa  y comparten sus filosofía </t>
  </si>
  <si>
    <t xml:space="preserve">Al sueldo y al horario </t>
  </si>
  <si>
    <t>No se acostumbran a los nuevos retos y metas</t>
  </si>
  <si>
    <t>El tema de la responsabilidad  por parte de las nuevas generaciones,  que les cuesta a sumir compromisos</t>
  </si>
  <si>
    <t>Reforzar las prestaciones con la dec 21-A</t>
  </si>
  <si>
    <t xml:space="preserve">Las prestaciones, en algunos casos el sueldo y el hambiente laboral </t>
  </si>
  <si>
    <t xml:space="preserve">Lo que he escuchado y e vivido es por el sueldo ya que por el gobierno ahora ganan mas sin hacer mas, asi tambien la variacion de sueldos entre retail y financieros, tambien las mutiples acitivdades que realizan  en su dia a dia como son descarga, habilitado, limpieza etc y que otros centros no como los centros financieros y cajas, son algunas cosas que estan haciendo que los colaboradores renuncien </t>
  </si>
  <si>
    <t xml:space="preserve">El incremento de responsabilidades y actividades debido al cierre de plantas, el pago de incentivos que comentan que son bajos y complicado ganar debido a los diferentes rubros y metas que se deben de cumplir aunado a esto que no es muy alentador el pago de cada uno ppr cumplir que estaba mucho mejor el anterior esquema de incentivos </t>
  </si>
  <si>
    <t xml:space="preserve">La disminucion o cierre de plantas ya que esto hace que incrementen las actividades  de los colaboradores y se tenga menos tiempo para su entrenamiento, platica y capacitacion </t>
  </si>
  <si>
    <t xml:space="preserve">Sueldo es el que esta por ley pero si se pudiera aumentar seria estupendo, que  los  incentivos sean mas atractivos y motivadores, y si se pudiera asignar plantas adecuadamente a la operacion de cada tienda </t>
  </si>
  <si>
    <t xml:space="preserve">No esta todo bien </t>
  </si>
  <si>
    <t>Prestaciones, estabilidad laboral, desarrollo personal</t>
  </si>
  <si>
    <t>Qué encontraron otro trabajo que cumplen con sus expectativas, así como no lograron una adaptación adecuada en Coppel</t>
  </si>
  <si>
    <t>No están logrando la adaptación a los cambios constantes y recientes que estamos teniendo, son colaboradores que que durante años se acostumbraron a una forma de trabajo y estos cambios están  afectando su desempeño, ya que la exigencia es mayor</t>
  </si>
  <si>
    <t>Considero que el área de ropa es un reto como tal por los acomodos, control del faltante, además considero que colaboradores más jóvenes se les dificulta mantener un desempeño constante</t>
  </si>
  <si>
    <t>Pláticas semanales son importantes ya que nos permiten estar al pendiente de las necesidades inquietudes y comentarios que tienen los colaboradores, la capacitación  es otro punto importante ya que nos permite mejorar las habilidades y competencias de los colaboradores para que mejoren su desempeño</t>
  </si>
  <si>
    <t>Cómo le había comentado la exigencia cada día es mayor pero son las necesidades que tenemos en la empresa para afrontar los nuevos retos, sin embargo algunos colaboradores no logran adaptarse pronto a estos cambios afectando su desempeño</t>
  </si>
  <si>
    <t xml:space="preserve">El orgullo de pertenecer a esta empresa </t>
  </si>
  <si>
    <t xml:space="preserve">No se adaptan al ritmo del trabajo y no es compatible con su vida personal </t>
  </si>
  <si>
    <t xml:space="preserve">No tiene un crecimiento dentro de la empresa a pesar de los años, casos de antidopajes. Y sueldo más competitivo en otras empresas </t>
  </si>
  <si>
    <t xml:space="preserve">El exceso de carga de trabajo debido a plantillas reducidas en los centros </t>
  </si>
  <si>
    <t xml:space="preserve">Incentivos , actualmente es más difícil ganarlos, decisiones de personal de staff no autorizan plantillas para cubrir incapacidades largas </t>
  </si>
  <si>
    <t xml:space="preserve">Los sueldos combinados con la carga de trabajo </t>
  </si>
  <si>
    <t xml:space="preserve">Las prestaciones y los días de descanso </t>
  </si>
  <si>
    <t xml:space="preserve">El ridmo de trabajo que la organización exige </t>
  </si>
  <si>
    <t xml:space="preserve">Por el cambio de exigencia </t>
  </si>
  <si>
    <t xml:space="preserve">A nivel local la cultura de la sociedad no están acostumbrados a tiendas departamentales o no tienen la cultura de proteger sus bienes con seguros, a nivel interno falta de personal ya que nos supera  la operación en ciertos días </t>
  </si>
  <si>
    <t xml:space="preserve">La iniciativas de 40 horas laborales </t>
  </si>
  <si>
    <t>Como consideras El nivel de estrés del colaborador  por la exigencia</t>
  </si>
  <si>
    <t>Falta de responsabilidad y compromiso, ya que por lo regular los que renuncian al poco tiempo son jóvenes de 18 a 23 años</t>
  </si>
  <si>
    <t>-En lo personal cuando realizaron el cambio de incentivos, se fueron por qué ya no les convenía el nuevo esquema de incentivos a los colaboradores de tiempo por esa razón renunciaron. 
- propuesta de trabajo mejor a coppel</t>
  </si>
  <si>
    <t xml:space="preserve">Zona Roja de mayor robo en municipio </t>
  </si>
  <si>
    <t>Mejores incentivos para colaboradores, ya que la competencia les da mejores incentivos económicos</t>
  </si>
  <si>
    <t xml:space="preserve">Las prestaciones que otorga la empresa </t>
  </si>
  <si>
    <t xml:space="preserve">Falta de crecimiento laboral o mal clima laboral </t>
  </si>
  <si>
    <t xml:space="preserve">Encuentran mejores opciones de trabajo o llegan  nuevos jefes que crean un mal ambiente laboral que hace que las personas no se sientan a gusto </t>
  </si>
  <si>
    <t xml:space="preserve">A veces los colaboradores con antigüedad desean aspirar a crecimiento pero hay pocos puestos para que continúen su ascenso gradualmente </t>
  </si>
  <si>
    <t>La reducción de jornada laboral ya que prácticamente uno vive su día en el trabajo, sería bueno dar dos horas de comida y seguir con los dos días de descanso por ejemplo.</t>
  </si>
  <si>
    <t>Que los jefes respeten nuestros días de descanso sin estar pidiendo que uno envié reportes, que se conecte a meet por ejemplo. Que se otorguen los días de vacaciones completos ya que no se organizan y quedan a deber y después del plazo ya no los quieren pagar.</t>
  </si>
  <si>
    <t xml:space="preserve">Comprometerse con su trabajo, recibir la capacitación y hacer uso adecuado de ella. </t>
  </si>
  <si>
    <t xml:space="preserve">Hay un tema generacional, las nuevas generaciones no quieren una responsabilidad, van por otro tipo de trabajo, más fácil, más sencillo, sin tanta presión quizá. </t>
  </si>
  <si>
    <t xml:space="preserve">Cambio de jefes, tratos no apegados a las politicas de Coppel, encontrar otro trabajo mejor pagado o con mejor horario. </t>
  </si>
  <si>
    <t>Las competencias y ubicación.</t>
  </si>
  <si>
    <t xml:space="preserve">Una capacitación completa </t>
  </si>
  <si>
    <t xml:space="preserve">Solo que se revise las actitudes de jefes que no apoyan en nada a sus colaboradores. </t>
  </si>
  <si>
    <t>El ambiente laboral</t>
  </si>
  <si>
    <t>Al líder y el ambiente que esté genera</t>
  </si>
  <si>
    <t xml:space="preserve">A la falta del fondo de ahorro, debería entregarse como lo hacen en las demás empresas </t>
  </si>
  <si>
    <t>Mejorar las prestaciones para todos no se trata de un día más, muchos están en la espera de ese dinero extra aunque eso significa salirse</t>
  </si>
  <si>
    <t>Deberían revisar el comportamiento de los gerentes, para mí es una de las principales bajas, actitudes tan mediocres por parte de compañeros gerentes y lo que hacen es solo "hechar al problemático" pero el problema de bajas sigue ahí y las quejas ni se diga</t>
  </si>
  <si>
    <t xml:space="preserve">Las he responsabilizado de sus actividades y se han comprometido con sus resultados </t>
  </si>
  <si>
    <t>No soportan la presión de tener una meta para cumplir, quieren solo venir a acomodar o sentarse y aunque se les expliqué desde la contratación su meta esquivan cumplirla en lo "difícil" que es</t>
  </si>
  <si>
    <t xml:space="preserve">A indiferencia a los cambios solicitados y querer hacer seguir haciendo lo mismo. También porque quieren una oportunidad para crecer y al no encontrarla buscan otras opciones </t>
  </si>
  <si>
    <t xml:space="preserve">La indiferencia al faltante, el ver qué hay robos y no buscar comprometerse a dar e incluso tal vez ser parte del problema </t>
  </si>
  <si>
    <t>Ayudarían los espejos cóncavos y las antenas antirobo, con eso y el personal que está buscando no generar faltante se sentirían más respaldados de cumplir con el resultado. Y que realmente la meta sea realista para la tienda ya que cuando la ven inalcanzable no se motivan para alcanzarla, pero si es realista, buscan como vender más con quién puedan por el canal que más les convenga</t>
  </si>
  <si>
    <t xml:space="preserve">En general percibo que desde el inicio les indícamos sus metas y no buscan cumplirlos empiezan a generar tensión entre ellos mismos y se percibe en la tienda el mal ambiente por lo que cuando llega alguien nuevo buscan impregnarle su visión y algunos si caen en eso, otros aceptan el reto diario. La visita del jefe para los antiguos implica presión mientras que los nuevos se van adaptando a este ritmo de trabajo </t>
  </si>
  <si>
    <t>Les gustan las prestaciones que la empresa otorga</t>
  </si>
  <si>
    <t>A la carga de trabajo ya que al haber menos personal la carga de trabajo se duplica y hasta se triplica ocasionando que algunas veces se tenga que llegar más temprano o salir más tarde</t>
  </si>
  <si>
    <t xml:space="preserve">Se cansan de la carga de trabajo o de un mal liderazgo </t>
  </si>
  <si>
    <t>Considero que es la inseguridad ya que llegan muchos farderos</t>
  </si>
  <si>
    <t>Considero que al tener la cantidad de cajeros mínimo dos por centro ayuda a qué los asesores puedan avanzar en sus actividades permitiéndoles terminar en tiempo y forma</t>
  </si>
  <si>
    <t>Considero que hay que darle la importancia a los puestos necesarios en el centro de trabajo para que esté todo equilibrado no es necesario tener tanto personal pero si cubrir los necesarios como el puesto del cajero mínimo dos por centro eso ayuda a evitar frustraciones con los asesores ya que a veces por estar cobrando no avanzan es sus actividades de acomodo</t>
  </si>
  <si>
    <t>Por el compromiso y la responsabilidad aparte del crecimiento personal en ocasiones nos tocó sacrificar o tener resiliencia de los temas personales por cumplir con las necesidades de negocio y es algo que no todos están dispuestos a realizar</t>
  </si>
  <si>
    <t>Cuándo tiene un poco tiempo principalmente al ingreso en los sueldos generalmente aquí en la zona pues son mayores a a los que ofrecemos por parte de Coppel aunque las prestaciones pues son buenas pero muchos buscan el ingreso en efectivo</t>
  </si>
  <si>
    <t>Principalmente el desarrollo profesional cambian de trabajo, para buscar un mayor ingreso o un trabajo que sea adapte a proyectos.</t>
  </si>
  <si>
    <t>Pues en general este Centro como tal estamos con la planta adecuada pero me tocó trabajar en una tienda 812 donde la limó antes de los tres o cuatro pisos que tienen las tiendas pues afecta porque se carga mucho el trabajo para algunos colaboradores y se arriesgan las áreas lo cual implica pues un faltante mayor y un cobro para los colaboradores</t>
  </si>
  <si>
    <t>En el tema de eficiencia considero que se podría implementar una visión particular para cada tienda entiendo que se tienen que optimizar plantas y el tema de qué se tiene que hacer más con menos pero en algunas tiendas por la distribución de los pisos no trato por la carga de trabajo sino por las áreas que se tienen que cubrir pues Algunos colaboradores se les exige más tienen que hacer funciones que están fuera de su que fuera de su responsabilidades por ejemplo un optometrista tiene que estar facturando porque pues no hay plantas suficientes este tiene que apoyar en la entrega de artículos porque no alcanza el personal para hacer la entrega no es en todo momento pero 60 70% del día</t>
  </si>
  <si>
    <t>Se adaptan bien a los cambios constantes de la empresa y al ritmo de trabajo que se maneja en el grupo</t>
  </si>
  <si>
    <t xml:space="preserve">Desde la entrevista no se le informó o no entendió cuales serían sus actividades y responsabilidades </t>
  </si>
  <si>
    <t xml:space="preserve">Están cansado de todo el tiempo lo mismo </t>
  </si>
  <si>
    <t xml:space="preserve">Tengo colaboradores que viven muy lejos del centro de trabajo lo que impacta en el horario de llegada </t>
  </si>
  <si>
    <t xml:space="preserve">Tengo colaboradores nuevos, que aún no gozan de muchos beneficios que brinda la desición 21-a pero en cuanto cumplan el tiempo y gocen de vacaciones o fondo de ahorro, considero  que impulsará la permanencia </t>
  </si>
  <si>
    <t xml:space="preserve">Cambio de domicilio </t>
  </si>
  <si>
    <t>La necesidad o la edad</t>
  </si>
  <si>
    <t>Pago de faltantes, tiempo en tienda, pago por quincena</t>
  </si>
  <si>
    <t>Deben entregar el ahorro anualmente</t>
  </si>
  <si>
    <t>Metas muy altas y las suben constantemente</t>
  </si>
  <si>
    <t xml:space="preserve">Pagar por semana y hacer 2 turnos </t>
  </si>
  <si>
    <t>Deben de pagar semanalmente</t>
  </si>
  <si>
    <t>Falta de exhigencia que actualmente hay y algunos compromisos en ellos</t>
  </si>
  <si>
    <t>El tiempo de trabajo y los cobros por robo</t>
  </si>
  <si>
    <t xml:space="preserve">Mayor precion que solicitan se les exija lo que conlleva que se sientan estresados o precionado </t>
  </si>
  <si>
    <t>No hay población cercana es una plaza en medio de la nada solo entrar con carro y con unidades urbanas pasa 1 cada media hora lo que hace para los colaboradores a así como a los clientes el difícil acceso</t>
  </si>
  <si>
    <t xml:space="preserve">Mayor publicidad y mayor número de planta autorizada </t>
  </si>
  <si>
    <t xml:space="preserve">Si, solo cuento con 3 asesores muebles para atender dos pisos donde se dividen las 8 áreas son contar óptica mi telefonía y eso hace que el personal se estrese ya que por descanso o vacaciones solo queda 1 vendedor en el día que cubra las 8 áreas y eso hace demasiado pesado </t>
  </si>
  <si>
    <t>Utilidades</t>
  </si>
  <si>
    <t xml:space="preserve">Se contrata a personal joven que no tiene compromiso por un trabajo y no tienen responsabilidades </t>
  </si>
  <si>
    <t>En lo cambios de gerentes se deja al equipo como lo tenia en gerente anterior y muchas veces no había compromiso ni seguimiento y se acostumbraba a no trabajar</t>
  </si>
  <si>
    <t xml:space="preserve">Inmadurez </t>
  </si>
  <si>
    <t xml:space="preserve">Estress laboral </t>
  </si>
  <si>
    <t xml:space="preserve">La rotación de personal </t>
  </si>
  <si>
    <t xml:space="preserve">Mejores estímulos e incentivos  de permanencia </t>
  </si>
  <si>
    <t xml:space="preserve">Empata  por las necesidades de los trabajadores </t>
  </si>
  <si>
    <t>Tomar encuenta la opinion, programa de capacitacion y desarrollo prestaciones</t>
  </si>
  <si>
    <t>Trabajo operativo,  tiempo para realizarlo y exigencia cumplimiento en metas</t>
  </si>
  <si>
    <t>Cada vez se evaluan mas parametros y se ha incrementado la carga de trabajo y exingencia</t>
  </si>
  <si>
    <t>La rotacion de personal</t>
  </si>
  <si>
    <t>Plan de desarrollo platicas de seguimiento</t>
  </si>
  <si>
    <t>No se adaptan al ritmo y carga de trabajo</t>
  </si>
  <si>
    <t xml:space="preserve">Farderismo </t>
  </si>
  <si>
    <t xml:space="preserve">Más planta para que las cargas de trabajo no sean tan pesadas </t>
  </si>
  <si>
    <t>Su sentido de responsabilidad y que ya tienen familia que dependen de ellos</t>
  </si>
  <si>
    <t xml:space="preserve">Porque aspiran a ganar más y consideran que se les exige mucho. Sumándole que no tienen pareja o hijos los cuales les hace ver más fácil el abandonar rápido un trabajo. </t>
  </si>
  <si>
    <t xml:space="preserve">Por el trato y amenazas ante el incumplimiento de resultados </t>
  </si>
  <si>
    <t xml:space="preserve">El farderismo "faltante", la presión que existe para cumplir un 135% de meta de CN, y que actualmente los jóvenes perciben apoyo económico del Gobierno lo cual prefieren en lugar de trabajar. </t>
  </si>
  <si>
    <t>Dec 21-A prestaciones. Check list anfifaltantes y capacitación en la UCC</t>
  </si>
  <si>
    <t xml:space="preserve">Considero que estamos ante una generación que carecen de valores como la perseverancia, esfuerzo, tenacidad y se doblegan fácilmente ante los retos y adversidades. Aunado a que viven influenciados por toda la información que circula en las redes sociales. </t>
  </si>
  <si>
    <t xml:space="preserve">Les gusta su trabajo 
</t>
  </si>
  <si>
    <t>No es lo que buscan</t>
  </si>
  <si>
    <t>Ya se aburrieron y quieren probar otro lado</t>
  </si>
  <si>
    <t xml:space="preserve">Las ventas </t>
  </si>
  <si>
    <t>Nadað</t>
  </si>
  <si>
    <t xml:space="preserve">Buscan otras oportunidades de empleo </t>
  </si>
  <si>
    <t xml:space="preserve">Por disponer del fondo de ahorro </t>
  </si>
  <si>
    <t xml:space="preserve">Colaboradores que se resisten al cambio </t>
  </si>
  <si>
    <t>Decision 21 A prestaciones y beneficios de grupo coppel</t>
  </si>
  <si>
    <t xml:space="preserve">Se requieren equipos muy comprometidos y competitivos hoy en dia para lograr cumplir en la empresa </t>
  </si>
  <si>
    <t>Estabilidad, prestaciones, sueldo</t>
  </si>
  <si>
    <t>Falta de compromiso</t>
  </si>
  <si>
    <t>Falta de oportunidad de crecimiento en base a sy conocimiento, experiencia y capacidad</t>
  </si>
  <si>
    <t xml:space="preserve">Los farderos de colonias aledañas, la falta de compromiso de algunos asesores </t>
  </si>
  <si>
    <t xml:space="preserve">Aplicar la regla de permanecía, proceso disciplinario, compromisos de pago, sin que se nos cuestione el porque después de un proceso disciplinario se va a darcla baja de un colaborador </t>
  </si>
  <si>
    <t xml:space="preserve">La necesidad de trabajo versus sus estudios básicos. </t>
  </si>
  <si>
    <t xml:space="preserve">Las metas que se les dice tienen que cumplir y horarios laborales. </t>
  </si>
  <si>
    <t xml:space="preserve">Terminaron estudios y buscan otras opciones laborales. También comparan las actividades anteriores con las actuales o empiezan a pagar faltante qué antes no pagaban. En mi </t>
  </si>
  <si>
    <t xml:space="preserve">En mi centro actual ninguno. En el anterior trabajar las actividades operativas versus las administrativas. </t>
  </si>
  <si>
    <t xml:space="preserve">Por el momento no tengo un análisis real. </t>
  </si>
  <si>
    <t xml:space="preserve">Si, preguntar a ellos que tomaron esa decisión. </t>
  </si>
  <si>
    <t>Adaptarse a los cambios y exigencias con disciplina. Las excelentes prestaciones de Coppel.</t>
  </si>
  <si>
    <t>Falta de disciplina. Otros por el cobro de faltantes. Plantas reducidas y mayor operación, no se adaptan a la multiplicidad de metas y actividades. Los amplios horarios de trabajo.</t>
  </si>
  <si>
    <t>No tener mejora continua y no adaptarse al cambio.  No querer enfrentar nuevos retos. No tener oportunidades de crecimiento. La falta de incentivos acordes a las ventas individuales con metas alcanzables no dependiendo del esfuerzo de otros sino del propio.</t>
  </si>
  <si>
    <t>La rotación continua. Y la baja disponibilidad de colaboradores que optan por buscar otros trabajos donde sean tiempos más cortos de permanencia en el centro de trabajo. En ropa la baja incentivacion por las ventas realizadas.</t>
  </si>
  <si>
    <t>Mejor incentivacion por alcance de metas de ventas individuales de lo vendido. Y que todos los puestos tengan acceso a incentivos.</t>
  </si>
  <si>
    <t>Tener plantas con el número de personal razonable. Y mejorar la política de incentivos.</t>
  </si>
  <si>
    <t>conocer y dominar los procesos,  eso ayuda mucho a que se gane confianza y seguridad en si mismos y la comunicacion con sus gerentes</t>
  </si>
  <si>
    <t>el mal  trato que le dan sus gerentes, la intimidacion sobre si no hace bien su trabajo o aprende rapido o que no le caiga bien en lo personal  al gerente.</t>
  </si>
  <si>
    <t>a la presion por cumplir con las metas, a que a algunos les exhigen mas que a otros</t>
  </si>
  <si>
    <t>tal ves el que la presion es mas interna por ser tiendas foraneas, que se vende mas que las que estan cerca de las bodegas y que eso genera que se tiene que dar mejor resultado por que afecta a los resultados de la region.</t>
  </si>
  <si>
    <t xml:space="preserve">a que no solo se mida el resultado en numeros sino tambien en aptitudes, un chico puede saber de procesos pero hay puestos que no le van, como no ha todos los vendedores se les da el uso de pv y sino sabes cobrar puede ser causa de no cumplir con lo que se te pide. </t>
  </si>
  <si>
    <t>todo es muy claro en coppel, pero en ocasiones se les pasa que no siempre es el proceso sino la actitud, deberian hacer cursos presenciales del manejo de emociones, donde se hagan practicas para los lideres presenciales,  para poder ser mas empaticos, mejore la comunicacion entre el personal y con los demas colabores de la tienda, muchas veces se les olvida que en el pedir esta el dar y eso ocasiona querer un cambio o salirse de la empresa.</t>
  </si>
  <si>
    <t>El como trabajaban anteriormente, sentían que no tenían tanta carga de trabajo.</t>
  </si>
  <si>
    <t>La carga de trabajo, responsabilidades con sus metas, el trato gerencial.</t>
  </si>
  <si>
    <t>La carga de trabajo que se les da es mucha ya que siempre hay poco personal, el maltrato por parte de los gerentes, el no soportar el estres laboral que se les está exigiendo, el poco incentivo que ganan, el tiempo excesivo en la tienda.</t>
  </si>
  <si>
    <t>No hay una estructura confiable para trabajar en equipo, existe favoritismo y se imparte injusticia ya que no se investiga los hechos.</t>
  </si>
  <si>
    <t>Los fijos, aumentar la planta, que rh haga recorrido mensual para hacer encuesta de ambiente laboral.</t>
  </si>
  <si>
    <t>Normalmente la mayoría son personas con antigüedad ya mayores no son jóvenes edad de 30-45 años</t>
  </si>
  <si>
    <t xml:space="preserve">Muchos factores desde la entrevista, no es el candidato correcto, el nivel de estudio el perfil no se les informa en su momento de las actividades </t>
  </si>
  <si>
    <t xml:space="preserve">Son pocos los caso algunos por qué se les presenta un situación familiar delicada otros mencionan que están cansados y que ya con la edad es más complicado hacer las actividades que antes eran más rápidos y muchos problemas con su pareja </t>
  </si>
  <si>
    <t xml:space="preserve">Que RH complete la plantilla trabajar por más de dos meses sin planta completa y más frustrante que envías correos buscas a las personas y no te dan solución solo que es la sucursal difícil por el acceso de camiones </t>
  </si>
  <si>
    <t xml:space="preserve">Tenemos muy buenas prestaciones mejores que otras empresas  los colaboradores sus comentarios son enfocados a horario amplios no salir en sus horarios que por alguna situación se retarde su salida y algunos piden un trato digno trato con respeto </t>
  </si>
  <si>
    <t>Prestaciones, 2 descansos, flexibilidad con descansos y horarios de entrada y de comida para compaginar con vida personal</t>
  </si>
  <si>
    <t xml:space="preserve">Mala inducción, cobro de faltantes en muebles por robos externos sin proceso de descargo, alta carga operativa con salario no tan competitivo </t>
  </si>
  <si>
    <t xml:space="preserve">Salario con poco crecimiento o categorización, cobro de faltantes de robos externos sin prácticamente seguridad en los centros, la posibilidad de recibir su ahorro por problemas económicos </t>
  </si>
  <si>
    <t xml:space="preserve">Alta incidencia de faltantes por robos y bajas ventas </t>
  </si>
  <si>
    <t xml:space="preserve">Darle un por ciento permitido sobre la venta de faltantes al area de muebles. Categorizaciones en ventas con aumento de salarios o en base a resultados en indicadores claves de desempeño en detrimento aumentos de salarios condicionados a mantener resultados de ventas </t>
  </si>
  <si>
    <t>No. Así está bien</t>
  </si>
  <si>
    <t xml:space="preserve">Considero que la posibilidad de tener un empleonestable en una empresa como coppel, con fuertea bases y tambien las prestaciones que la empresa ofeece,ademas de que trabajar con clients es una labor muy gratificante.
Mirar a los clientes realizar sus compras e irse felices, poder ayudarles y recibir sus reconocimientos ea algo que tambien inspira a continuar en esta empresa. </t>
  </si>
  <si>
    <t>Que no se adaptan a la vision/mision de le empresa.</t>
  </si>
  <si>
    <t>Mejores oportunidades, superacion personal, prendimiento,etc</t>
  </si>
  <si>
    <t>Que en ocasiones, las areas staff consideran que sus labores estan enfocadas a "evaluar a las tindas", cuando la verdadera razon de ser, es colabirar con las tie daa para lograr un mejor emfoque y resultado, buscando sipre crear una experiencia memorable para nuestroa clienteaya que ellos (nuestroa clientes) son la verdadera razon de ser de nuestra empresa.</t>
  </si>
  <si>
    <t>Creo que la busqueda de incentivos siempre ha sido uno de los propulsores para que nuestos colaboradores mantengan un enfoque hacia resultados.
Pero cuando las metas son demasiado retadoras y no se consiguen durante maa de dos meses seguidos a pesar de esforzarse hace que se desmotiven y bajem su rendimiento.</t>
  </si>
  <si>
    <t xml:space="preserve">Las prestaciones coppel y la cercanía de su hogar </t>
  </si>
  <si>
    <t>La alta demanda de clientes en la tienda y la falta de personal, ya que en ocasiones el colaborador se queda solo en su departamento y tiene que realizar varias actividades el solo.</t>
  </si>
  <si>
    <t xml:space="preserve">Por la carga de trabajo, menos personal, querer pasar más tiempo con la familia. </t>
  </si>
  <si>
    <t xml:space="preserve">La afluencia de clientes y poco personal </t>
  </si>
  <si>
    <t xml:space="preserve">Se cuenta con la herramienta suficiente lo único que se pediría es el APOYO en contar con más planta activa, el  nuevo proyecto de equipos enfocados es bueno pero seria mejor con más personal ya que en ocasiones nos estamos quedando con 7 personas tanto en muebles como ropa (ya descansando algunos) y hay que cubrir comidas, paqueteria, etc. Y prácticamente se queda uno por área y es difícil para el colaborador estar cobrando y atender su área ya que se cuenta con mucha afluencia de clientes </t>
  </si>
  <si>
    <t>El clima organizacional
El sentir de los colaboradores con los nuevos cambios que tiene la empresa</t>
  </si>
  <si>
    <t xml:space="preserve">Las prestaciones que brinda coppel </t>
  </si>
  <si>
    <t xml:space="preserve">Por la larga jornada laboral </t>
  </si>
  <si>
    <t xml:space="preserve">A qué sienten falta de crecimiento profesional por falta de más oportunidades </t>
  </si>
  <si>
    <t xml:space="preserve">Que es un centro ubicado en zona turística </t>
  </si>
  <si>
    <t xml:space="preserve">Coppel contigo, las becas académicas y la constante  capacitación </t>
  </si>
  <si>
    <t xml:space="preserve">Que deben recortar el horario laboral </t>
  </si>
  <si>
    <t>A qué son jóvenes y les cuesta adaptarse a los procesos de tienda</t>
  </si>
  <si>
    <t>Por decisión propia</t>
  </si>
  <si>
    <t xml:space="preserve">Por competencias </t>
  </si>
  <si>
    <t>Una mejor selección en el personal</t>
  </si>
  <si>
    <t xml:space="preserve">El sueldo antes era más competitivo </t>
  </si>
  <si>
    <t>No sé adapta, al horario a las responsabilidades</t>
  </si>
  <si>
    <t>Se aburren o son tratados mal por sus  jefes</t>
  </si>
  <si>
    <t xml:space="preserve">La delincuencia y el robo en bandas </t>
  </si>
  <si>
    <t xml:space="preserve">La 70 p, actividades de integración para la gente de tienda, horario diferentes </t>
  </si>
  <si>
    <t>La trayectoria con la que comenzaron</t>
  </si>
  <si>
    <t>No les gustan los horarios ni los kpi que les colocan</t>
  </si>
  <si>
    <t>Ya estan aburridos</t>
  </si>
  <si>
    <t xml:space="preserve">La cercania </t>
  </si>
  <si>
    <t>Mas acompañamiento</t>
  </si>
  <si>
    <t>Los colaboradores no sienten el compromiso de permanencia</t>
  </si>
  <si>
    <t xml:space="preserve">Lealtad y responsabilidad </t>
  </si>
  <si>
    <t xml:space="preserve">No les gusta que los mande uno a realizar cosas y quieren ganar sin hacer nada a pesar de tener el conocimiento </t>
  </si>
  <si>
    <t xml:space="preserve">La verdad comentan que es por mejor sueldo y menos presión </t>
  </si>
  <si>
    <t>En este centro no hay rotación lo anterio lo describo de cuando estuve en tiendas formato completo.</t>
  </si>
  <si>
    <t>Todo está bien simplemente es platicar más con el personal que se sienta en confianza y de ahy no soltarlo para un buen resultado.</t>
  </si>
  <si>
    <t xml:space="preserve">Prestaciones , sueldo , </t>
  </si>
  <si>
    <t>Falta de compromiso laboral, motivos personales, jefe directo.</t>
  </si>
  <si>
    <t>Cobros de cuenta corriente , jefe directo , trato de lideres</t>
  </si>
  <si>
    <t xml:space="preserve">Ajuste de sueldos , ya que personal que ya tenemos más de 10 años obtenemos menos sueldo que los nuevos ingresos y para los ajustes son muy tárdados y poco atractivos. </t>
  </si>
  <si>
    <t>La costumbre o que no n encontrado una opción mejor.</t>
  </si>
  <si>
    <t>Las cargas de trabajo y buscan otras opciones.</t>
  </si>
  <si>
    <t>No se les desarrolla o no se les da oportunidad y afuera en un entran mejores opciones, mejor sueldo nomás oportunidades económicas.</t>
  </si>
  <si>
    <t>La limitación del recurso humano y/o reducción de plantas.</t>
  </si>
  <si>
    <t>Promover las prestaciones.</t>
  </si>
  <si>
    <t>Considero que toda la capacitación la apoyarom en recursos digitales y suprimieron la capacitación por cursos presenciales impartida por gerentes. Se ha perdido bastante la culturizacion a la empresa y eso ocasiona la persecución de no integración a la empresa por parte del personal. 
Considero ademas que en cargas de trabajo no hay una planeación adecuada por parte de las áreas staff y a nivel básico repercute bastante.</t>
  </si>
  <si>
    <t xml:space="preserve">Que el desempeño que se genera hace que se mantengan en una zona de confort y no se le vea interés de superación </t>
  </si>
  <si>
    <t>A que quieran cambiar de zona</t>
  </si>
  <si>
    <t>Delegando tareas y tratar de que se sientan integrados para el logro de metas y dar a conocer sus habilidades para un crecimiento</t>
  </si>
  <si>
    <t>Que por lo regular son las mujeres las que quieren trabajar y madres solteras ya que por la zona casi no hay hombres que quieran trabajar y tengan que irse a los eeuu</t>
  </si>
  <si>
    <t>Que brinden guarderías y que las clínicas como ims están muy lejos</t>
  </si>
  <si>
    <t xml:space="preserve">No están acostumbrados a trabajar para el cumplimiento de metas </t>
  </si>
  <si>
    <t xml:space="preserve">En tienda, no están acostumbrados a trabajar en fin de semana </t>
  </si>
  <si>
    <t>resultados</t>
  </si>
  <si>
    <t xml:space="preserve">Dec 23A prestaciones, pláticas seg, capacitaciones </t>
  </si>
  <si>
    <t xml:space="preserve">Trabajar medios tiempos </t>
  </si>
  <si>
    <t xml:space="preserve">Se siente con un trabajo estable </t>
  </si>
  <si>
    <t xml:space="preserve">No sé acostumbran al horario y exigencias del puesto </t>
  </si>
  <si>
    <t xml:space="preserve">No encuentran oportunidades de desarrollo o cambio de centro </t>
  </si>
  <si>
    <t>Hay muchos objetivos que cubrir y hay criterios de la evaluación objetiva que deberían ser mensuales, no trimestrales o semestrales</t>
  </si>
  <si>
    <t xml:space="preserve">Un mejor sistema </t>
  </si>
  <si>
    <t xml:space="preserve">A veces no se sienten valorados </t>
  </si>
  <si>
    <t>Satisfacción respecto a las prestaciones que brinda Coppel, lealtad a ciertos jefes y el trato con calidad humana cuando se trabaja bajo la filosofía coppel</t>
  </si>
  <si>
    <t>Un proceso de selección y reclutamiento deficiente, mala inducción por parte del gerente (tareas como cobrar o atención sin entrenamiento)</t>
  </si>
  <si>
    <t xml:space="preserve">Fatiga laboral, estrés, no tuvieron cambios de áreas, cobro de faltante, un mal clima laboral </t>
  </si>
  <si>
    <t xml:space="preserve">En mi caso estuve 4 años en el centro 1101-01 región Ixtapaluca, actualmente realice un cambio al centro 500-01, es muy perceptible la falta de capacitación en atención a servicios post venta, garantías, devoluciones y orden de cambio, el equipo de trabajo no es multifuncional, se percibe mucho la diferencia en el modelo ARC contra el modelo convencional, no hay equipo o sentido de pertenecía, </t>
  </si>
  <si>
    <t>Aplicación del nuevo modelo de equipos enfocados a nivel nacional, reducción en cobro del faltante muebles, implementar el uso de videocámaras y app para monitoreo del faltante, incremento de planta</t>
  </si>
  <si>
    <t xml:space="preserve">El modelo uso de la plataforma universidad Coppel es una herramienta que actualmente no se usa adecuadamente y los cursos se realizan por parte de los colaboradores solamente por cumplir pero haciendo la retro, no absorben el conocimiento </t>
  </si>
  <si>
    <t xml:space="preserve">Necesidad de trabajo, responsabilidad de llevar sustento a su hogar 
</t>
  </si>
  <si>
    <t xml:space="preserve">No les gusta trabajar 
</t>
  </si>
  <si>
    <t xml:space="preserve">Son los menos, alguna mejor oportunidad laboral, alguien proyecto personal y profesional 
</t>
  </si>
  <si>
    <t xml:space="preserve">Aumento de salario 
</t>
  </si>
  <si>
    <t xml:space="preserve">Yo creo que no valoran la empresa , y algunas veces quieren regresar y por alguna razón ya ni pueden entrar 
</t>
  </si>
  <si>
    <t>Les ha gustado las políticas y prestaciones de la empresa además de ser abiertos y adaptables a cualquier cambio.</t>
  </si>
  <si>
    <t xml:space="preserve">Hoy en día considero que los colaboradores valoran más el tiempo y los horarios que manejamos no les permite hacer otras actividades por ello se van a los comercios con horarios fijos corridos en la tarde o por la mañana donde les quede libre tiempo para sus actividades de interés. </t>
  </si>
  <si>
    <t xml:space="preserve">Porque los que ya conocen la empresa saben que el cambio de hacer más con menos los está agoviando y cansando muy rápido. La gente de antigüedad menciona que la forma de trabajo es más retador que hace incluso un par de años y hacia atrás, y las cargas de trabajo se han elevado considerable sin mencionar que muchos puestos ahora son multifuncionales </t>
  </si>
  <si>
    <t xml:space="preserve">Los horarios quebrados, el horario del transporte público (muchos esperan oportunidad de trabajar muy cerca de sus casas e ir caminando o para alcanzar su ruta pero en la Zona es imposible que todos tengan la oportunidad.
Los horarios de las tiendas en la Zona no son los mismos, es decir, la gente quiere trabajar en la Tienda que cierra más temprano los domingos.
Los Gerentes no están atendiendo a sus colaboradores de manera constante </t>
  </si>
  <si>
    <t xml:space="preserve">Apoyo con transporte hacia las colonias donde el transporte termina operación temprano. Implementar horarios corridos o por turnos. RE CONSIDERAR la planta de personal que cada centro tiene hoy en día, de verdad ayudaría a los colaboradores y a los Gerentes </t>
  </si>
  <si>
    <t xml:space="preserve">Si, los colaboradores básicos que se desarrollan y crecen a nivel Gerencial no tienen un sueldo justo. Pareciera que la recompensa de su esfuerzo se limita a un incremento de sólo el 20% sobre su sueldo anterior, Cuando los nuevos Gerentes en entrenamiento obtienen hasta el tope de sueldo en la ciudad al ser contratados y por ello  el colaborador renuncia pues igualar el sueldo es un camino largo y muy cuestionado </t>
  </si>
  <si>
    <t>Son turnos largos</t>
  </si>
  <si>
    <t>Presión en el trabajo</t>
  </si>
  <si>
    <t>Mayor planta</t>
  </si>
  <si>
    <t>Desarrollo dentro de la empresa, prestaciones y sentirse cómodo en el ambiente laboral</t>
  </si>
  <si>
    <t>Sueldo, horarios, no tener objetivo claros</t>
  </si>
  <si>
    <t xml:space="preserve">Sueldo y Oportunidad de desarrollo </t>
  </si>
  <si>
    <t>El que no tienen objetivos calros que tiene cada persona</t>
  </si>
  <si>
    <t>Como ayudar para un ajuste en sueldo por responsabilidades (personal administrativo)</t>
  </si>
  <si>
    <t>Prestaciones, reingreso</t>
  </si>
  <si>
    <t>No hacen conciencia de lo que tienen, regularmente solo tienen presente el salario pero no ven las prestaciones.</t>
  </si>
  <si>
    <t xml:space="preserve">Yo me iré el día que sienta que no me escuchan o que me escuchan pero no me toman en cuenta </t>
  </si>
  <si>
    <t>Para liderar debes identificar la cultura local y hacer las adaptaciones necesarias para que tú equipo sea lo más productivo posible. La empresa no puede esperar que sus procesos sean aplicables al 100% de los equipos de trabajo que la integran ya que una cultura nunca reemplaza a otra siempre acaban por fundirse.</t>
  </si>
  <si>
    <t>Definitivamente el acompañamiento es la mejor manera de detectar de oportunamente comportamientos dañinos para una relación a largo plazo, resolver dudas a tiempo con la verdad aunque aveces no sea lo que se quiere escuchar.</t>
  </si>
  <si>
    <t>En este momento me parece que no.</t>
  </si>
  <si>
    <t xml:space="preserve">Competencia de otras empresas </t>
  </si>
  <si>
    <t xml:space="preserve">Trasporte para colaboradores </t>
  </si>
  <si>
    <t>Lo que se realiza es que estén comprometidos con la empresa realizando platicas de seguimiento atender al colaborador, darles confianza, tomarlos en cuenta en las opiniones, trabajar de la mano con el colaborador.</t>
  </si>
  <si>
    <t>Les cuesta la adaptación al nuevo Coppel, no se adaptan a la multifuncionalidad de su FRA, aunado que hay una generación de cristal no hay adaptabilidad para el trabajo en equipo</t>
  </si>
  <si>
    <t>Que se vuelve monótono para ellos ya que no les interésa un desarrollo dentro de la empresa o algunos no se adaptan a los diferentes liderazgos</t>
  </si>
  <si>
    <t xml:space="preserve">Por el entorno que se presentan en cada tienda y con las herramientas que cuenta cada centro </t>
  </si>
  <si>
    <t xml:space="preserve">Solo considero que es entrenar ,  acompañar al colaborador y que haya más apoyo humano </t>
  </si>
  <si>
    <t xml:space="preserve">Que haya desarrollo en todos los departamentos ya que a veces es muy pocas las oportunidades que hay en otros departamentos </t>
  </si>
  <si>
    <t xml:space="preserve">Prestaciones y ambiente laboral </t>
  </si>
  <si>
    <t xml:space="preserve">Horarios y motivos familiares </t>
  </si>
  <si>
    <t xml:space="preserve">Motivos personales y horarios </t>
  </si>
  <si>
    <t xml:space="preserve">Analizar el número de colaboradores por tienda </t>
  </si>
  <si>
    <t xml:space="preserve">Las prestaciones y la adaptación de las cultura y valores de la empresa </t>
  </si>
  <si>
    <t xml:space="preserve">Que no logramos trasmitir rápido lo que es Coppel y falta de inducción/capacitacion </t>
  </si>
  <si>
    <t xml:space="preserve">La mayoría es por temas e intereses personales </t>
  </si>
  <si>
    <t xml:space="preserve">En cedis descarga y traslado </t>
  </si>
  <si>
    <t xml:space="preserve">Con el incremento de salarios, hacer algo que sea más atractivo en salarios a los colaboradores de nuevo ingreso y a los de colaboradores con más de un año incrementar su nivel de arraigo cada año con cursos de habilidades blandas </t>
  </si>
  <si>
    <t xml:space="preserve">Automatizar las entradas y salidas de colaboradores, ya que no logramos respetar los horarios en los centros de trabajo. </t>
  </si>
  <si>
    <t xml:space="preserve">Las prestaciones que tiene coppel </t>
  </si>
  <si>
    <t>El sueldo ya que tienen varios descuentos, y la reducción de planta y que ya no ganan incentivo como anteriormente.</t>
  </si>
  <si>
    <t xml:space="preserve">Que se vuelven multifuncionales </t>
  </si>
  <si>
    <t xml:space="preserve">Tener más personal en los centros, ganar incentivo </t>
  </si>
  <si>
    <t xml:space="preserve">Actualmente el colaborador, menciona que el ser multifuncional es cansado, ya que lo operativo los arevasa por ser poco personal </t>
  </si>
  <si>
    <t>Necesidad de empleo</t>
  </si>
  <si>
    <t xml:space="preserve">No tuvieron sinergía con el resto de colaboradores </t>
  </si>
  <si>
    <t xml:space="preserve">En mi Tienda y centro no hay rotación, en el lapso de 1 año, cero renuncias </t>
  </si>
  <si>
    <t>El Liderazgo actual es el que ayuda a la retención de talento</t>
  </si>
  <si>
    <t xml:space="preserve">Pláticas de seguimiento y que realmente el Gerente sea la mejor prestación del colaborador </t>
  </si>
  <si>
    <t xml:space="preserve">Estabilidad económica y prestaciones </t>
  </si>
  <si>
    <t>La inducción es complicada por que los tiempos no son correctos para planear</t>
  </si>
  <si>
    <t xml:space="preserve">Falta de crecimiento dentro de la empresa por jefes que tienen miedo a perder un colaborador seguro y truncan su crecimiento </t>
  </si>
  <si>
    <t>La delincuencia,  el volumen de clientes es mayor que otros centros</t>
  </si>
  <si>
    <t xml:space="preserve">Crecimiento horizontal o vertical dentro de la empresa </t>
  </si>
  <si>
    <t xml:space="preserve">En RH no le explican sus actividades al colaborador si se emplea ,las entrevistas y los perfiles desde la entrevista no tienen calidad tienen cantidad por cubrir vacantes y bajar el reclutamiento </t>
  </si>
  <si>
    <t xml:space="preserve">Se adaptan al cambio </t>
  </si>
  <si>
    <t>Hoy en día los jóvenes ya no quieren trabajar, tienen falta de compromiso y responsabilidad; cuando se les exige se sienten ofendidos buscando pretextos que el gte no los atiende.</t>
  </si>
  <si>
    <t>Falta de atención en su desarrollo, pocas oportunidades de crecimiento, nepotismos.</t>
  </si>
  <si>
    <t>El farderismo</t>
  </si>
  <si>
    <t>Por parte de la empresa se cuentan con las herramientas pero si tenemos a líderes que no ayudan a desarrollar habilidades blandas y seguimos con los nepotismos todo el trabajo de la empresa se pierde.</t>
  </si>
  <si>
    <t xml:space="preserve">Que gerente si le ayudo/apoyo durante su estancia en Coppel y que acciones fue la que hizo para mencionar a tal persona </t>
  </si>
  <si>
    <t>Las prestaciones, beneficios y el acompañamiento.</t>
  </si>
  <si>
    <t>No están convencidos de estar aqui y la falta de acompañamiento de parte de los líderes ademas de las diferentes ofertas laborales que se les puedan presentar.</t>
  </si>
  <si>
    <t>Proyectos personales y falta de adaptabilidad a los cambios.</t>
  </si>
  <si>
    <t>No veo ninguna solo las ofertas laborales</t>
  </si>
  <si>
    <t>Las actuales son suficientes, solo es aprovecharlas y lograr que las tengan presentes.</t>
  </si>
  <si>
    <t>La atencion por parte de los líderes que han estado con ellos</t>
  </si>
  <si>
    <t>Al estar en la operacion y actividades que van a realizar ya no es de su agrado</t>
  </si>
  <si>
    <t>Situaciones personales familiares y cuidado de sus hijos.</t>
  </si>
  <si>
    <t>El número de colaboradores a cargo</t>
  </si>
  <si>
    <t xml:space="preserve">La atencion y la capacitacion </t>
  </si>
  <si>
    <t>En que parte del proceso de selección se le debe puntualizar más al colaborador las actividades que va a realizar?
Que otras invociones consideras que se deben realizar en el proceso de selección?</t>
  </si>
  <si>
    <t xml:space="preserve">para esa persona, Coppel a tenido un impacto muy positivo en su vida brindándole una estabilidad que lo mantiene a gusto </t>
  </si>
  <si>
    <t xml:space="preserve">según mi perspectiva, para estos colaboradores consideran que el trabajo en campo que se realiza no es acorde con lo que perciben, prefieren irse a la competencia, y que por lo mismo pueden encontrar trabajos con menos exigencia, o que no sea trabajo de campo  </t>
  </si>
  <si>
    <t>por proyectos nuevos a nivel personal, y algunos dejamos de ser atractivos para ellos</t>
  </si>
  <si>
    <t xml:space="preserve">los foráneos muy lejos, que obligan a exceder los horarios foráneos por encima de las 3 horas de recorrido de ida   </t>
  </si>
  <si>
    <t xml:space="preserve">mejorar el salario, que sea competitivo a comparación de las cobranzas de otras instituciones de la ciudad para que busquen quedarse en nuestro grupo </t>
  </si>
  <si>
    <t xml:space="preserve">no, </t>
  </si>
  <si>
    <t xml:space="preserve">Falta de compromiso de los clientes </t>
  </si>
  <si>
    <t>Comprometerse mas</t>
  </si>
  <si>
    <t xml:space="preserve">Pues los beneficios y prestaciones </t>
  </si>
  <si>
    <t xml:space="preserve">Que no se sienten Agusto en el trabajo </t>
  </si>
  <si>
    <t xml:space="preserve">Pues quieren un mejor empleo remunerado </t>
  </si>
  <si>
    <t>Es el único centro</t>
  </si>
  <si>
    <t xml:space="preserve">Buenos incentivos por cobro </t>
  </si>
  <si>
    <t xml:space="preserve">Que me suban el sueldo </t>
  </si>
  <si>
    <t xml:space="preserve">Por un mejor empleo </t>
  </si>
  <si>
    <t xml:space="preserve">Es el único centro </t>
  </si>
  <si>
    <t xml:space="preserve">Buenos incentivos y mas prestaciones </t>
  </si>
  <si>
    <t xml:space="preserve">Se salen de la empresa por un mejor sueldo </t>
  </si>
  <si>
    <t xml:space="preserve">Pues ya es su tiempo de salirse se aburren de la rutina
</t>
  </si>
  <si>
    <t xml:space="preserve">No lo sé 
</t>
  </si>
  <si>
    <t xml:space="preserve">Buenos incentivos por cobros 
</t>
  </si>
  <si>
    <t xml:space="preserve">Quizás el modo de trabajo 
La empresa hace que nosotros hagamos las marcaciones cuando le corresponde ala empresa
Croquis y demás 
</t>
  </si>
  <si>
    <t xml:space="preserve">La adaptabilidad al entorno y dominio del área </t>
  </si>
  <si>
    <t xml:space="preserve">Quizá no cumplieron sus expectativas con respecto al puesto o no lograron adaptarse </t>
  </si>
  <si>
    <t xml:space="preserve">Mejores propuestas laborales o planes de vida a realizar </t>
  </si>
  <si>
    <t xml:space="preserve">Cada centro tiene sus dilemas, es todo dependiendo como se manejen, la clave es el trabajo en equipo y la comunicación </t>
  </si>
  <si>
    <t>Talleres, sesiones etc</t>
  </si>
  <si>
    <t xml:space="preserve">Indagar más en lo personal, de lo general a lo particular, si hay más opciones, problemas internos, disputas, etc </t>
  </si>
  <si>
    <t xml:space="preserve">Su capacidad laboral </t>
  </si>
  <si>
    <t xml:space="preserve">Presión o falta de organización </t>
  </si>
  <si>
    <t>Cambios repentinos</t>
  </si>
  <si>
    <t>El trabajo en equipo</t>
  </si>
  <si>
    <t xml:space="preserve">Seguridad y confianza </t>
  </si>
  <si>
    <t xml:space="preserve">La necesidad de trabajar y la poca oportunidad laboral que tienen en su ciudad </t>
  </si>
  <si>
    <t xml:space="preserve">Actualmente se amerita al sueldo y al trabajo que realizan, no es lo que esperan y con el tiempo abandonan el trabajo </t>
  </si>
  <si>
    <t>A las pocas oportunidades de crecimiento</t>
  </si>
  <si>
    <t xml:space="preserve">El ambiente de trabajo </t>
  </si>
  <si>
    <t xml:space="preserve">Afortunadamente la empresa da más de lo que otras empresas aportan sin embargo el sueldo es el principal factor </t>
  </si>
  <si>
    <t>Nada por el momento</t>
  </si>
  <si>
    <t>Su capacidad laboral</t>
  </si>
  <si>
    <t>Presión o falta de organización</t>
  </si>
  <si>
    <t>Seguridad y confianza</t>
  </si>
  <si>
    <t xml:space="preserve">El compromiso de la empresa hacia los empleados </t>
  </si>
  <si>
    <t xml:space="preserve">Se sienten presionado </t>
  </si>
  <si>
    <t xml:space="preserve">Un trabajo de acuerdo a sus estudios o negocio propio </t>
  </si>
  <si>
    <t xml:space="preserve">La gente y las condiciones </t>
  </si>
  <si>
    <t xml:space="preserve">El hablar con los colaborador con más frecuencia </t>
  </si>
  <si>
    <t xml:space="preserve">El como se siente el colaborador con los cambias de gerente de su centro </t>
  </si>
  <si>
    <t xml:space="preserve">Modo de trabajo </t>
  </si>
  <si>
    <t xml:space="preserve">Malos jefes, </t>
  </si>
  <si>
    <t xml:space="preserve">Gente que no se acopla a las normas de Coppel </t>
  </si>
  <si>
    <t xml:space="preserve">Más equipo de transporte </t>
  </si>
  <si>
    <t>Tomar en cuenta su encuesta de salida, ver que si son los lideres, y rehabilitarlo</t>
  </si>
  <si>
    <t>Estabilidad y desarrollo laboral y en otras ocasiones zona de confort.</t>
  </si>
  <si>
    <t>Hambiente laboral y abuso de poder por parte de algunos líderes.</t>
  </si>
  <si>
    <t>Mejor oportunidad laboral.</t>
  </si>
  <si>
    <t xml:space="preserve">Motivación y gratificación las cuales no son compensadas por la exigencia.
</t>
  </si>
  <si>
    <t xml:space="preserve">Un buen lider que ayude a resolver problemas </t>
  </si>
  <si>
    <t xml:space="preserve">Su constancia y dedicación </t>
  </si>
  <si>
    <t>Pues no es lo que esperaban en el trabajo</t>
  </si>
  <si>
    <t xml:space="preserve">Algunos por cuestiones de familia o de salud </t>
  </si>
  <si>
    <t xml:space="preserve">Tener una excelente comunicación con el jefe para llevar a cabo un buen trabajo,que se puedan resolver las dudas </t>
  </si>
  <si>
    <t xml:space="preserve">Que se tomen en cuenta las colaboradores para subir un escalón mas en el trabajo,que sea valorado el trabajo </t>
  </si>
  <si>
    <t>Pues por el momento no</t>
  </si>
  <si>
    <t xml:space="preserve">están haciendo bien su trabajo y ante todo,son Buenos líderes </t>
  </si>
  <si>
    <t>depende del trato del jefe directo qué tengan,puede que el gerente sea buen líder y el jefe de grupo no o viceversa.</t>
  </si>
  <si>
    <t xml:space="preserve">por qué encontraron uns mejor opción laboral o para no caer en un zona de confort </t>
  </si>
  <si>
    <t>el tipo de trabajo, el contacto con los clientes,la mayoría trabajan en el campo mayormente, dependen de algún pago de gobierno , al igual lidiar con clientes agresivos que todo lo quieren resolver s machetazos,etc..</t>
  </si>
  <si>
    <t>tal vez , si no hubiesen muchos candados en el ganar el incentivo, todavía antes que se cayera el sistema veíamos incentivos casi siempre.</t>
  </si>
  <si>
    <t xml:space="preserve">La guía y ayuda de su jefe directo en mi caso sería la del gerente </t>
  </si>
  <si>
    <t xml:space="preserve">El abuso laboral por parte de los gerentes ya que no respetan las decisiones y menos la ley federal del trabajo, deberían enfocarse en esa parte ya que el trato hacía el colaborador es el más importante </t>
  </si>
  <si>
    <t>En su mayoría ya no soportan los malos tratos laborales de la empresa si bien coppel es una muy buena empresa, hay muchos gerentes abusivos</t>
  </si>
  <si>
    <t xml:space="preserve">Este centro tiene la facilidad de ganar muchos clientes debido a que es la única tienda así de grande en pocas palabras no tiene competencia </t>
  </si>
  <si>
    <t xml:space="preserve">Supervision continua a los jefes directos, solo abusan de su poder, a esta empresa solo le falta eso ver más por los colaboradores ya que no tienen el apoyo debido </t>
  </si>
  <si>
    <t xml:space="preserve">Respetar el horario del colaborador, respetar sus tiempos libres vacaciones, perdidas en la empresa no debería pagar el colaborador mayormente en tienda aquí en mi centro es un desastre desde hace años </t>
  </si>
  <si>
    <t xml:space="preserve">Tiene beneficios, por la experiencia el trabajo es menos complicado o tedioso además de que se pueden compartir el conocimiento de forma positiva a nuevos colaboradores </t>
  </si>
  <si>
    <t xml:space="preserve">La empresa no cumple con sus expectativas, no quieren realizar el trabajo, no les gusta </t>
  </si>
  <si>
    <t xml:space="preserve">El sueldo no aumenta en forma significativa al igual que las prestaciones son las mismas a tener 10 años en la empresa que 1 </t>
  </si>
  <si>
    <t xml:space="preserve">El tipo de trabajo riesgoso </t>
  </si>
  <si>
    <t xml:space="preserve">Más cuidados al colaborador </t>
  </si>
  <si>
    <t xml:space="preserve">Los jefe o gerentes de ciertas áreas </t>
  </si>
  <si>
    <t>Oportunidades nuevas o mejores sueldos</t>
  </si>
  <si>
    <t>No ha pasado en los centros de trabajo que he llevado, sin embargo por comentarios de los propios colaboradores es que se les exige sin enseñarles antes el como hacer las cosas, ambiente laboral o relaciones con los Gtes.</t>
  </si>
  <si>
    <t>Actualmente Coppel ha cambiado mucho y la exigencia cada vez es mayor, la reducción de planta no va de acuerdo a lo que se les pide como objetivos y ese aumento de trabajo no va a de acuerdo al sueldo, buscan mejores opciones. Y si a eso le sumamos que el apoyo gerencial muchas veces es deficiente el personaje se cansa y muchas veces no solo depende de ti, sino del resto de planta gerencial.</t>
  </si>
  <si>
    <t>La ubicación de la sucursal, no hay mercado, es una tienda local por lo que la afluencia de clientes es baja y los mismos de siempre, y a menos de 10 min tenemos 3 tiendas Coppel cerca lo que dificulta la venta y la generación de clientes nuevos. Los chicos no ganan incentivos, se complica el logro de objetivos sin embargo las metas son las mismas al igual que la exigencia, esos factores externos no dependen de ellos sin embargo una apertura con mala planeación solo es un gasto y la tienda no genera rentabilidad, el personal se estresa o se va.</t>
  </si>
  <si>
    <t>En esta sucursal, el cierre de alguna de las 2 que no genera para tener mayor oportunidad de crecimiento la que se quede. El tener mayor afluencia de clientes el colaborar tendrá mayor oportunidad de cumplir sus metas.
También ayudaría que todo el equipo gerencial trabajará sobre la misma línea, que los tratos hacia el personal sea el adecuado.</t>
  </si>
  <si>
    <t>Que se tomen más en cuenta las encuestas de clima laboral, sin represalias o que solo por amistades esos gerentes no se toquen, la empresa es buena sin embargo la mayoría de colaboradores se va por el equipo gerencial o las metas de hoy en día que no van de acuerdo al sueldo, buscan mayor ingresos.</t>
  </si>
  <si>
    <t xml:space="preserve">las prestaciones de la empresa, ambiente laboral </t>
  </si>
  <si>
    <t>por la exigencia que se tiene para que se obtengan resultados a corto plazo, la saturación de información hay colaboradores que solo quieren una actividad.</t>
  </si>
  <si>
    <t>por que el sueldo baja por el descuento de fondo de ahorro y al deber cartera esto hace que sea menos.</t>
  </si>
  <si>
    <t>El sueldo es el mismo y en algunos casos mas bajo que el de otras empresas, pero si se pone en balance el trabajo que se realiza especialmente en cobranza es muy pesado por los temas de trabajar en la calle, sol, frio, prefieren irse a tienda donde van a estar en un lugar fijo además de ser el mismo salario</t>
  </si>
  <si>
    <t xml:space="preserve">sin duda que un incremento en el salario, saturar de menos información al colaborador de nuevo ingreso </t>
  </si>
  <si>
    <t xml:space="preserve">Horarios, salir más temprano o descansar fines de semana </t>
  </si>
  <si>
    <t>Carga excesiva de trabajo</t>
  </si>
  <si>
    <t>Son muchos kpis , que provocan estres eso hace que la mejor prestación no te atienda.</t>
  </si>
  <si>
    <t>No dar más cargas de trabajo. Falta atender a los colaboradores.</t>
  </si>
  <si>
    <t>Sueldos y compensaciones</t>
  </si>
  <si>
    <t>LAS PRESTACIONES Y EL AMBIENTE DE TRABAJO</t>
  </si>
  <si>
    <t>NO ESTAN HABITUADOS A RENDIR CUENTAS DE SU DESEMPEÑO Y QUIEREN UN TRABAJO DE POCO ESFUERZO, BAJA RESPONSABILIDAD Y BUENA PAGA</t>
  </si>
  <si>
    <t>PROBLEMAS PERSONALES, MEJOR TRABAJO(INGRESO MAYOR O MAS RELAJADO)</t>
  </si>
  <si>
    <t xml:space="preserve">LAS NUEVAS GENERACIONES SE RESISTEN A SEGUIR REGLAS TAN SIMPLES COMO LA IMAGEN, PUNTUALIDAD, SER RESPONSABLES DE SU AVANCE EN LA UNIVERSIDAD COPPEL Y DEL ENTORNO HAY TRABAJOS QUE PAGAN MEDIANAMENTE LO QUE AQUI PERO CON MENOS RESPONSABILIDADES SIN IMAGEN QUE MANTENER </t>
  </si>
  <si>
    <t xml:space="preserve">CREO QUE UNA ACTUALIZACION A LA DECISION DE LA IMAGEN(DEFINIENDO LA CORRECTA) Y HACERLA MENCION DESDE LA RECLUTACION DE FORMA PUNTUAL EVITARIA QUE FUERA UN PROBLEMA MANTENERLA O HARIA QUE LES SEA MAS FACIL CUMPLIR CON ELLA. EXTERNAS ES MAS COMPLICADO, PERO POSIBLEMENTE UN PROGRAMA DE INTERINOS A DIFERENTES NIVELES EN LOS CENTROS COPPEL CON ESCUELAS DE NIVELES PREPARATORIA, LICENCIATURA PODRIA ACERCAR A LOS CANDIDATOS A LA EMPRESA  </t>
  </si>
  <si>
    <t>CREO QUE ES IMPORTANTE QUE LA EMPRESA SE ADECUE AL MENOS EN EL LENGUAJE, EN SUS PROCESOS DE RECLUTACION Y PERMANENCIA ACORDE A LAS GENERACIONES MAS JOVENES QUE VIENEN A BUSCAR UN EMPLEO CON NOSOTROS, ESTO PARA HACERLES VER QUE COPPEL ES UNA GRAN OPCION LABORAL Y DE DESARROLLO PROFESIONAL.</t>
  </si>
  <si>
    <t>El ingreso quincenal para el sustento familiar.</t>
  </si>
  <si>
    <t xml:space="preserve">No les gusta el trabajo y no tienen una responsabilidad familiar </t>
  </si>
  <si>
    <t>Problemas familiares o cuestiones de salud</t>
  </si>
  <si>
    <t xml:space="preserve">La gran extensión geográfica y por ende el horario </t>
  </si>
  <si>
    <t>Mejores sueldos o pagos de horas extras</t>
  </si>
  <si>
    <t xml:space="preserve">Responsabilidad por el trabajo, las prestaciones que brinda la empresa y la poca fuente de trabajo con empresas como esta. </t>
  </si>
  <si>
    <t xml:space="preserve">El esfuerzo que lleva lo que se realiza en algunos departamentos, la exigencia de los resultados, en ocasiones el querer ganar mejores ingresos a corto plazo es decir pago semanal </t>
  </si>
  <si>
    <t xml:space="preserve">mejores ingresos y oportunidades de desarrollo </t>
  </si>
  <si>
    <t>Falta de compromiso por parte del colaborador, la incrementación de resultados y las empresas que pagan por semana y un poco mas</t>
  </si>
  <si>
    <t xml:space="preserve">Apoyo de un incentivo monetarios por permanencia es decir cada año cumplido, para muchos pago semanal. </t>
  </si>
  <si>
    <t>El buen ambiente laboral, y también la necesidad del empleo</t>
  </si>
  <si>
    <t>A veces no están acostumbrados a un ritmo de trabajo así, y unas personas por los horarios</t>
  </si>
  <si>
    <t>Un mejor ingreso, en esta ciudad el sueldo es bajo, y en lo particular aquí es por eso</t>
  </si>
  <si>
    <t>Cobranza en esta localidad ces un reto, tenemos muchas zonas asignadas foráneas, y batallamos demasiado para que nos den el servicio de Ticket Car, tenemos que viajar una hora o mas para poder cargar combustible, el calor es fuerte y no hay bono de calor, y hay algunos comentarios de los colaboradores, pero el buen ambiente laboral provoca que se queden laborando con nosotros</t>
  </si>
  <si>
    <t>Un mejor sueldo</t>
  </si>
  <si>
    <t>Yo en estos 7 años en la empresa he mirado que se van por un mejor sueldo en otra parte</t>
  </si>
  <si>
    <t xml:space="preserve">Las necesidades que tengan </t>
  </si>
  <si>
    <t xml:space="preserve">Piensan que el trabajo en calle es sencillo </t>
  </si>
  <si>
    <t>Falta de oportunidades</t>
  </si>
  <si>
    <t xml:space="preserve">Las reglas que ponen para trabajar </t>
  </si>
  <si>
    <t xml:space="preserve">No cambio de incentivos y carteras fijas </t>
  </si>
  <si>
    <t xml:space="preserve">Bajen los estándares de objetivos </t>
  </si>
  <si>
    <t>El gusto por la empresa , ,a pasión de servicio</t>
  </si>
  <si>
    <t>Exceso de horas</t>
  </si>
  <si>
    <t xml:space="preserve">Tanto tiempo haciendo la misma actividad </t>
  </si>
  <si>
    <t>El flujo de clientes y plantas congeladas</t>
  </si>
  <si>
    <t>Modelo de incentivos individual</t>
  </si>
  <si>
    <t xml:space="preserve">Rotación en los horarios , que les permita operar de mejor forma su vida personal </t>
  </si>
  <si>
    <t>Metas exigentes</t>
  </si>
  <si>
    <t>Acceso a su ahorro</t>
  </si>
  <si>
    <t>Geografía, y baja densidad poblacional.</t>
  </si>
  <si>
    <t>Mayor acceso a clientes. Ampliar la cartera</t>
  </si>
  <si>
    <t>Un buen ambiente laboral , prestaciones, te gusta tu trabajo</t>
  </si>
  <si>
    <t>En la actualidad los jóvenes no les gusta trabajar solo quieren estar en el celular</t>
  </si>
  <si>
    <t xml:space="preserve">No me ha tocado ver </t>
  </si>
  <si>
    <t xml:space="preserve">Ajustes en los sueldos </t>
  </si>
  <si>
    <t xml:space="preserve">Los beneficios de ser parte del grupo, su responsabilidad </t>
  </si>
  <si>
    <t xml:space="preserve">No les gusta el horario, consideran poco el salario </t>
  </si>
  <si>
    <t xml:space="preserve">Caen en la confianza y no cumplen con los objetivos </t>
  </si>
  <si>
    <t>La falta de lealtad de loc colaboradores solo buscan su beneficio a costa de lo que sea</t>
  </si>
  <si>
    <t>Prestaciones del grupo</t>
  </si>
  <si>
    <t xml:space="preserve">La poca consideración de los líderes de equipo y el no respaldo de sus decisiones </t>
  </si>
  <si>
    <t>Estabilidad y prestaciones</t>
  </si>
  <si>
    <t>mala introduccion y mal entrenamiento</t>
  </si>
  <si>
    <t>problemas economicos</t>
  </si>
  <si>
    <t>sueldo mas competitivo ya que en otras empresas locales se esta pagando el mismo salario</t>
  </si>
  <si>
    <t>no, todo en orden</t>
  </si>
  <si>
    <t xml:space="preserve">Su desempeño y esfuerzo en cada métrica que pide el grupo. </t>
  </si>
  <si>
    <t xml:space="preserve">No están preparados con una responsabilidad. No pueden hacer múltiples funciones. </t>
  </si>
  <si>
    <t xml:space="preserve">Por el bajo desempeño y por mejores ingresos </t>
  </si>
  <si>
    <t>Faltante, generación de clientes nuevos y cumplimiento de métricas en general. No estamos enfocados en trabajar con milenians</t>
  </si>
  <si>
    <t xml:space="preserve">Las condiciones de horarios. </t>
  </si>
  <si>
    <t xml:space="preserve">Sus líderes y buen ambiente </t>
  </si>
  <si>
    <t>Malos líderes que hay</t>
  </si>
  <si>
    <t xml:space="preserve">Cansancio emocional </t>
  </si>
  <si>
    <t>Los cambios tan drásticos</t>
  </si>
  <si>
    <t xml:space="preserve">A qué tengan ayuda emocional dentro de la empresa </t>
  </si>
  <si>
    <t xml:space="preserve">Tener estabilidad económica,Es una empresa responsable, reconocida y buenas prestaciones </t>
  </si>
  <si>
    <t xml:space="preserve">no se identifica con la cultura organizacional </t>
  </si>
  <si>
    <t xml:space="preserve">Por falta de desarrollo y mejores oportunidades de crecimiento </t>
  </si>
  <si>
    <t xml:space="preserve">La afluencia de clientes y tamaño de tienda , poco personal </t>
  </si>
  <si>
    <t xml:space="preserve">todas las anteriores </t>
  </si>
  <si>
    <t xml:space="preserve">el acompañamiento de los gerentes hacia su equipo de trabajo . </t>
  </si>
  <si>
    <t>se han sabido adaptar al cambio, otros por que no hay mas opcion, algunos mas por que les gusta la empresa .</t>
  </si>
  <si>
    <t xml:space="preserve">Al lider </t>
  </si>
  <si>
    <t xml:space="preserve">cargas de trabajo con mucho menos personal qu4 anteriormente </t>
  </si>
  <si>
    <t>El transporte deja de pasar muy temprano, colaboradores pagan uber y es mucho el gasto ,lo cual provoca tal vez enfado en el colaborador</t>
  </si>
  <si>
    <t>transporte de personal matutino y vespertino</t>
  </si>
  <si>
    <t>las prestaciones que se desbloquean con el tiempo, tambien influye mucho el liderazgo de los que tenemos personal a cargo, asi como el programa de coppel caminando juntos, asi como el buen pago de utilidades y aguinaldos que maneja la empresa</t>
  </si>
  <si>
    <t>son varios factores que en lo personal me ha tocado ser parte, eliminando el tema de desatencion de los colaboradores ya que me encargo que ese no sea un factor determinante, considero que se debe a que no es lo mismo platicarles en la entrevista el tema de la forma que se trabaja en cobranza domiciliaria a estarlo viviendo en carne propia, pese a que hay muchos beneficios algunos optan por mejor buscar un trabajo mas facil, ultimamente estamos concediendo mucho para que los que esten no se salgan, pero con el tema de faltas y permisos y que no podemos recuperar el dia de ninguna manera, nos orillan a las disciplinas que al final se consuman mediante una baja</t>
  </si>
  <si>
    <t>me ha tocado que el tema principal es por la salud, se incapacitan y no se pueden volver a reintegrar, en algunas ocasiones se les puede buscar cambio de centro, en algunas ya no</t>
  </si>
  <si>
    <t>en cd victoria tengo 3 años al frente de este centro, y cuando llegue tenian el tema de rotacion elevado asi como un mal ambiente laboral, identifique algunos colaboradores que eran la manzana podrida y les di salida, asi como que el tema de la disciplina no existia o en algunos casos era muy extrema para poder solucionar algo que no se le dio importancia o no se tomaba en consideracion para resolver,  ademas que la gente de la ciudad esta mal acostumbrada a no querer trabajar o incapacitarse por cualquier detalle minimo, tambien no se realizaba una buena entrevista a los candidatos, solo se entrevistaba para contratar a todos y completar la planta que siempre estaba rotando.</t>
  </si>
  <si>
    <t>considero que si la empresa puede invertir un poco, pudiera ser el llamado bono de puntualidad, se pudiera realizar una prueba piloto para medir la productividadad, ese incentivo o bono puede ser pagado en la primera quincena del mes ya que en cobranza los incentivos ganados se pagan en la segunda quincena, es decir si durante el mes de Agosto un supervisor no falto ni pidio permiso se hace acreedor al bono de puntualidad que de un sueldo de 8,380 mas vales que se pague un 7% seria aprox 625, tambien se deberia contabilizar la planta de jefe, chofer y gestor ya que son los que generan, y al gerente se le puede dar un bono de puntualidad si logra que en el mes ningun colaborador falte o se le de permiso.</t>
  </si>
  <si>
    <t>se debe hacer un mejor analisis del entorno, sobre todo en lo que se refiere de SUELDO, ya que en mi ciudad mucho tiempo estuvo ganando lo mismo el supervisor de cobranza que el gestor, asi como que no hay mucha diferencia de el sueldo de jefe de grupo que el de chofer, considero que debido a la funciones que tiene y lo que se le exige deberia considerarse diferenciarlo mas, ademas que en el caso de mi ciudad Coppel es una excelente empresa que sobresale de las demas por sus prestaciones, en otras ciudades de la region les es mas atractivo irse a otro lado que pagan mas y solo trabajan 5 dias, eso se pudiera implementar si ya esta en proceso de aplicacion de la ley de 40 horas pudiera ser muy atractivo para los que quieren entrar a trabajar que coppel les ofresca todas las prestaciones y solo se trabajen 5 dias</t>
  </si>
  <si>
    <t xml:space="preserve">SON DE OTRA GENERARCION Y TODAVIA CREEMOS EN EL TRABAJO TRADICIONAL Y LA SEGURIDAD ECONOMICA QUE NOS DA </t>
  </si>
  <si>
    <t>QUIEREN GANAR EN POCO TIEMPO ,ESTAN INVADIDOS CON LA FALSA PROMESA DE GANRA MUCHO SIN HACER NADA ,SE PUEDE GANAR MUCHO PERO DEBES DE DESARROLLAR COMPETENCIAS QUE TE PERMITAN HACERLO,PERO LOS JOVENE Y NO TAN JOVENES NO QUIEREN PAGAR EL PRECIO DEL APRENDER CONSTANTE.</t>
  </si>
  <si>
    <t>OPORTUNIDADES DE TRAABO EMERGENTES ,GANAN DIARIO O SEMANAL ,YA NO ES REDITUABLE GANAR A LA QUINECENA O AL MES ,CONTABLEMENTE SI ES BUENO PARA LA EMPRESA PERO CON EL IMPEACTO DE LA ALTA ROTACION ,LO QUE GANAS FISCALMENTE LO PIERDES CON LA FALTA DE VENTAS O DE PRODUCCION.</t>
  </si>
  <si>
    <t>COMERCIO INFORMAL,CAT DE APP DE PRESTAMOS DIGITALES,FINANCIERAS,APOYOS SOCIALES DEL GOBIERNO PAGAR 8,480 Y SEGURO MEDICO POR NO HACER NADA POR 12 MESES SI AFECTA MUCHO.</t>
  </si>
  <si>
    <t>PAGAR A LA SEMANA Y NO ESTAR MOVIENDO TODO EL TIEMPO AL GANE DE INCENTIVOS ,POR QUE AL ´PRINCIPIO LO HACEN ATRACTIVO Y DESPUES LO QUITAN ,LO QUE GENERA QUE EL GTE PIERDA CREDIBILIDAD Y YA NO ES ATRACTIVO EL TRABAJO.</t>
  </si>
  <si>
    <t>NO.POR LO GENERAL ES POR OBTENER DINERO RAPIDO A LA SEMANA Y QUE LO QUE SE PROMETA SE CUMPLA,CON TANTOS DEPARTAMENTOS QUE TOMAN UNA MISMA DECICIONES SE PIERDE LA CREDIBILIDAD,SE QUE ESTAMOS EN CAMBIOS ESTRUCTURALES PERO TAMBIEN DEBEMOS DE SER CAPACES DE NO PERDER LA ESENCIA DE LO QUE ES COPPEL ,CUMPLE LO QUE PROMETE.</t>
  </si>
  <si>
    <t xml:space="preserve">Que han podido adaptarse a los cambios constantes de producción y formas de trabajo </t>
  </si>
  <si>
    <t xml:space="preserve">De acuerdo a mi área de cobranza, por situaciones que presenten en calle, las altas temperaturas de calor a las que pueden estar expuestos, los caminos desolados. </t>
  </si>
  <si>
    <t>Por mejores ingresos, y las Mamás deciden estar màs al pendiente de sus hijos.</t>
  </si>
  <si>
    <t>Por que que nos dedicamos a trabajar en campo de manera diaria, entre las milpas, campos grandes, se recorren muchos kilometros caminando para poder encontrar a nuestros clientes</t>
  </si>
  <si>
    <t xml:space="preserve">Dedicación y esfuerzo constante </t>
  </si>
  <si>
    <t xml:space="preserve">Por falta de capacitación y acompañamiento </t>
  </si>
  <si>
    <t xml:space="preserve">Debido a que encuentran mejores ingresos y también a queultimos.meses se han limitado los recursos para hacer el.trabajo </t>
  </si>
  <si>
    <t xml:space="preserve">Aumentar la planta y definir funciones especificas por puesto ya que todos jacen de todo </t>
  </si>
  <si>
    <t xml:space="preserve">No 
</t>
  </si>
  <si>
    <t xml:space="preserve">No les gusta trabajar sobre objetivos y no les gusta la disciplina </t>
  </si>
  <si>
    <t>A cargos por parte de auditoría incongruentes</t>
  </si>
  <si>
    <t xml:space="preserve">Internos: Falta de disciplina en algunos colaboradores
Externas: Mercado Local </t>
  </si>
  <si>
    <t>Ampliar la gama de surtido en este caso de una Zapatería e incluir stock de muebles (pequeños), por ejemplo electrónica, electrodomésticos, decoración, microondas, etc. Para captar más clientes y los colaboradores vean sus metas cumplidas con sus incentivos.</t>
  </si>
  <si>
    <t>Desde el área de selección de personal, ampliar las funciones y actividades que van a realizar con Disciplina de los procesos.</t>
  </si>
  <si>
    <t xml:space="preserve">las prestaciones y la responsabilidad de cada persona </t>
  </si>
  <si>
    <t xml:space="preserve">falta de compromiso </t>
  </si>
  <si>
    <t xml:space="preserve">mejores ingresos </t>
  </si>
  <si>
    <t>la ubicacion de la oficina del centro</t>
  </si>
  <si>
    <t>el ambiente de trabajo, mejores ingresos, sueldos mas competitivos</t>
  </si>
  <si>
    <t>Las prestaciones que ofrecen la empresa.</t>
  </si>
  <si>
    <t xml:space="preserve">Falta de capacitacion, y solicitar resultados inmediatos </t>
  </si>
  <si>
    <t xml:space="preserve">El esqueme de incentivos dejo de ser atractivo ya que estaban aconstumbrados a los esquemas anteriores </t>
  </si>
  <si>
    <t xml:space="preserve">Competencia laboral en sueldos hay lugares mas atractivos, </t>
  </si>
  <si>
    <t>Realizar un estudio del nuevo esquema de incentivos para saber si colaboradores estan de acuerdo, como propuesta tener un esquema de forma individual.</t>
  </si>
  <si>
    <t xml:space="preserve">El clima laboral, como la capacitacion </t>
  </si>
  <si>
    <t xml:space="preserve">Las oportunidades y prestaciones de Coppel a sus colaboradores </t>
  </si>
  <si>
    <t xml:space="preserve">No conocen todo lo que pueden llegar a lograr con Coppel </t>
  </si>
  <si>
    <t>Falta de desarrollo</t>
  </si>
  <si>
    <t>La operación de cada centro</t>
  </si>
  <si>
    <t>Motivación por parte de líder y desarrollo</t>
  </si>
  <si>
    <t>Se encuentran un trabajo con horarios mas flexibles para ellos</t>
  </si>
  <si>
    <t>En ocasiones es porque necesitan su ahorro, en otras ocasiones es porque consiguen un trabajo con mejor sueldo</t>
  </si>
  <si>
    <t>La falta de transporte hace trabajar mucho en el tema de la rotacion</t>
  </si>
  <si>
    <t>El transporte y horarios mas flexibles</t>
  </si>
  <si>
    <t>La ideologia de la empresa, sus valores, sus capacitaciones constantes, el crecimiento personal, academico y laboral, sus prestaciones</t>
  </si>
  <si>
    <t xml:space="preserve">Falta de liderazco y capacitacion de los lideres </t>
  </si>
  <si>
    <t>Malas decisiones o alguna mejor oportunidad que consideren les puede ir mejor (pero se sabe que despues de que salen de la empresa se arrepienten)</t>
  </si>
  <si>
    <t>La gente de esta ciudad, no les gusta trabajar, es dificil que entiendan sus objetivos, sus metas, la ideologia de la empresa, no logran ver en donde estan parados</t>
  </si>
  <si>
    <t xml:space="preserve">Veo mas bien que ya son decisiones personales, considero que la empresa tiene lo necesario con todo lo que tiene para ver que estamos en una excelente empresa de desarrollo y crecimiento </t>
  </si>
  <si>
    <t>Considero que en ocasiones se les da todo al colaborador, buenas capacitaciones, cursos, herramientas, crecimiento, prestaciones, pero no cuentan con una suficiente madures en donde no lograr detectar por ellos mismos donde estan parados, en que magnitud de empresa estan y que pueden tener un gran futuro.</t>
  </si>
  <si>
    <t>Sus prestaciones y el lider</t>
  </si>
  <si>
    <t>Falta de seguimiento por parte de lider en sus primeros dias</t>
  </si>
  <si>
    <t>Por el lider</t>
  </si>
  <si>
    <t>El ambiente de trabajo del equipo</t>
  </si>
  <si>
    <t>Cursos de liderazgo</t>
  </si>
  <si>
    <t>Icluir dinamicas por centro antrs de entrar</t>
  </si>
  <si>
    <t xml:space="preserve">Muchas veces la necesidad de llevar un sustento a sus cosas, otra es el sueldo y prestaciones </t>
  </si>
  <si>
    <t xml:space="preserve">En mi centro o almenos conmigo no he tenido vacantes pero ahora que movieron a equipos enfocados nos repartieron al personal y lo que pude observar es que algunos colaboradores se fueron por una mala explicación de procesos por parte de la gerente general que teníamos ahí hubo muchos colaboradores que se retiraron de la empresa, también veo que los gerentes compañeros no se involucrab con su trabajo o sus colaboradores y esto les afecta </t>
  </si>
  <si>
    <t xml:space="preserve">Malos líderes, favoritismos, acoso, hostigamiento o amenazas por parte de nuestros líderes </t>
  </si>
  <si>
    <t>En mi caso, los farderos constantes en la zona</t>
  </si>
  <si>
    <t xml:space="preserve">Platicar con mis colaboradores, la comunicación constante tanto personal como de trabajo eso ayuda bastante porque uno los hace parte de la empresa y nos lleva al éxito, los colaboradores se comprometen más con uno y con la empresa y disfrutan su trabajo y el tiempo en la empresa </t>
  </si>
  <si>
    <t xml:space="preserve">Otras oportunidades laborales o mejores salarios o menor tiempo, en una maquiladora es menos el tiempo de trabajo aquí en mi localidad </t>
  </si>
  <si>
    <t>Muchas horas fuera de casa y pocaconvivencia familiar</t>
  </si>
  <si>
    <t>Ventas y clientes nuevos practicamente son los mismos clientes</t>
  </si>
  <si>
    <t>Dos turnos</t>
  </si>
  <si>
    <t xml:space="preserve"> En general las horas trabajadas es todo el dia en tienda y no hay transporte</t>
  </si>
  <si>
    <t xml:space="preserve">El salario poco competitivo </t>
  </si>
  <si>
    <t xml:space="preserve">Estrés laboral o falta de desarrollo profesional </t>
  </si>
  <si>
    <t xml:space="preserve">Hay más ofertas de trabajo que pagan más </t>
  </si>
  <si>
    <t xml:space="preserve">Se salen por sueldo o ambiente laboral </t>
  </si>
  <si>
    <t>Los beneficios que ofrece la empresa ademas de que los lideres inspiran a continuar siempre dar lo mejor de si</t>
  </si>
  <si>
    <t>Falta de seguimiento de los lideres a los colaboradores de nuevo ingreso es decir no los atienden correctamente</t>
  </si>
  <si>
    <t>En ocasiones la falta de oportunidad para desarrollo dentro de sus mismas ciudades.</t>
  </si>
  <si>
    <t>El poder dar seguimiento al trabajo en calle garantizando que todos los colabores cumplan con sus actividades ya que andan en calle cada y no se les pude acompañar a todos</t>
  </si>
  <si>
    <t>Contar con material visual que muestre los beneficios que tenemos en la empresa ademas de hacer reconocimientos con mas frecuencia.</t>
  </si>
  <si>
    <t xml:space="preserve">Por las prestaciones, por necesidad </t>
  </si>
  <si>
    <t>Por las jornadas tan largas, a pesar de que descansan dos días a la semana, los demás días están todo el día, desde 9;45 am hasta las 8:15pm aprox</t>
  </si>
  <si>
    <t xml:space="preserve">Lo que se es por mejor sueldo y mejor horario laboral </t>
  </si>
  <si>
    <t xml:space="preserve">Son muchos factores, el tipo de clientes principalmente </t>
  </si>
  <si>
    <t xml:space="preserve">Que se mejore el horario laboral, tal vez que se manejen por turnos, horario corrido, </t>
  </si>
  <si>
    <t xml:space="preserve">También considero que algunos "líderes" influyen en eso, además de que cada vez hay menos personal, se les exige más actividades por el mismo sueldo </t>
  </si>
  <si>
    <t xml:space="preserve">Sueldo principalmente, falta de oportunidad de crecimiento, clima laboral </t>
  </si>
  <si>
    <t xml:space="preserve">Cultura, sueldos </t>
  </si>
  <si>
    <t xml:space="preserve">La de prestaciones, dote matrimonial, por terminó de estudios
</t>
  </si>
  <si>
    <t>Si. El sueldo</t>
  </si>
  <si>
    <t xml:space="preserve">Necesidad y falta de empleo en el municipio </t>
  </si>
  <si>
    <t>Deciden salir a trabajar fuera</t>
  </si>
  <si>
    <t xml:space="preserve">Desean emprender o mejorar sus condiciones laborales </t>
  </si>
  <si>
    <t xml:space="preserve">Falta de personas que quieran trabajar </t>
  </si>
  <si>
    <t>Prestaciones 21a 21w</t>
  </si>
  <si>
    <t>Estabilidad financiera</t>
  </si>
  <si>
    <t>No se adaptan a los horarios aun teniendo los 2 descansos</t>
  </si>
  <si>
    <t xml:space="preserve">Crianza de niños si tuvieramos guarderias retendriamos mas personal </t>
  </si>
  <si>
    <t xml:space="preserve">La baja afluencia </t>
  </si>
  <si>
    <t>Mayor flexibilidad para asuntos personales adaptacion de horarios o guarderias internas</t>
  </si>
  <si>
    <t>La superación personal es el principal punto más sin embargo el apoyo que nos da la empresa en parte fundamental para lograrlo</t>
  </si>
  <si>
    <t xml:space="preserve">Por la falta de responsabilidad que puedan tener </t>
  </si>
  <si>
    <t xml:space="preserve">En algunos casos tiene una oportunidad laboral con mayor prospección, pero aquí en la empresa también tenemos dias oportunidades </t>
  </si>
  <si>
    <t xml:space="preserve">La facilidad para conseguir empleos ya to formales como informales por el puerto </t>
  </si>
  <si>
    <t xml:space="preserve">Mantener las prestaciones que tenemos es una opción </t>
  </si>
  <si>
    <t xml:space="preserve">Los filtros en las entrevistas es fundamental,
Lograr que sean los candidatos requeridos </t>
  </si>
  <si>
    <t xml:space="preserve">Jornada laboral tan extensa </t>
  </si>
  <si>
    <t xml:space="preserve">Relación con sus líderes y cambios en la empresa </t>
  </si>
  <si>
    <t xml:space="preserve">La extensa oferta laboral en Manzanillo y mejor pagado </t>
  </si>
  <si>
    <t xml:space="preserve">Las decisiones tan extremas que toman los líderes o dirección para cumplir las metas y que afecta a la exigencia a los colaboradores </t>
  </si>
  <si>
    <t xml:space="preserve">Las prestaciones, ambiente laboral, necesidad, </t>
  </si>
  <si>
    <t xml:space="preserve">Falta de atención, seguimiento, no es lo que esperaban </t>
  </si>
  <si>
    <t>Cansancio, cambio de domicilio, cambiar de ambiente</t>
  </si>
  <si>
    <t>No se ha presentado un inconveniente, los chicos realizan sus actividades</t>
  </si>
  <si>
    <t>La platica de seguimiento, además que en la localidad no existe muchas fuentes de empleo tan grandes como coppel o las prestaciones que tenemos</t>
  </si>
  <si>
    <t>Estabilidad laboral,buena empresa que da crecimiento</t>
  </si>
  <si>
    <t>La alta exigencia no es pars todos</t>
  </si>
  <si>
    <t>La economia en general,afluenza de los clientes</t>
  </si>
  <si>
    <t>Sueldo emocional,vacaciones programadas,flexibilidad pars solicitar días.</t>
  </si>
  <si>
    <t xml:space="preserve">Es buena empresa y sus prestaciones </t>
  </si>
  <si>
    <t xml:space="preserve">Horario y situación familiares </t>
  </si>
  <si>
    <t xml:space="preserve">Muchos trabajos bien pagados por semana y menos horas trabajadas </t>
  </si>
  <si>
    <t xml:space="preserve">Usar horario de 2 turnos </t>
  </si>
  <si>
    <t xml:space="preserve">No realmente casi el 100 de los que se van es por el horario y que les ofrecen horarios muy accesibles que no es de todo el día que 2 0 3 de la tarde ya salieron </t>
  </si>
  <si>
    <t xml:space="preserve">Estabilidad de la empresa , valores  y visión  similares </t>
  </si>
  <si>
    <t>Pocas oportunidades de crecimiento, sueldos bajos</t>
  </si>
  <si>
    <t xml:space="preserve">Malos líderes </t>
  </si>
  <si>
    <t xml:space="preserve">Tienda rentable y personal nuevo </t>
  </si>
  <si>
    <t xml:space="preserve">Programas de promoción a gente con talento </t>
  </si>
  <si>
    <t>Yo llevo 10 años en la empresa y lo que me gusta es la estabilidad económica que nos genera. Pese a las diferentes situaciones que han surgido, nuestro sueldo siempre llega intacto en tiempo y forma.</t>
  </si>
  <si>
    <t xml:space="preserve">Actualmente las personas que renuncian con mayor facilidad son jóvenes sin responsabilidad de hijos. Considero que es por el horario de tienda donde se lleva todo el día y el colaborador siente que no tiene tiempo para sus cosas personales. </t>
  </si>
  <si>
    <t>Trabajo rutinario, mucho tiempo en la misma área, horarios.</t>
  </si>
  <si>
    <t xml:space="preserve">La inseguridad de la zona. </t>
  </si>
  <si>
    <t xml:space="preserve">En general las Decisiones que tengan que ver con prestaciones. Mientras los chicos se sientan bien respaldados, tienen la confianza de donde estan parados. </t>
  </si>
  <si>
    <t xml:space="preserve">Considero que también tiene que ver el líder de cada centro. Cuando se hacen diferencias en el trato a los colaboradores. 
En lo personal considero que ser accesibles cuando se les presenta algún pendiente en especifico les da confianza y estabilidad. No solo ver la necesidad del negocio, si no tambien ver las necesidades de los colaboradores.  </t>
  </si>
  <si>
    <t>Los modelos anteriores de gestion de personal no los actuales.</t>
  </si>
  <si>
    <t>Probablemnete el gerente no tenga en cuenta los temas personales.</t>
  </si>
  <si>
    <t>Pues llega alguien nuevo con ideas distintas y no permite que se le diga algo o no escucha las ideas de los que ya tenemos tiempo.</t>
  </si>
  <si>
    <t>La educación de la zona, la delincuencia a sido un gran factor.</t>
  </si>
  <si>
    <t>Encuestas, clima pero sin condicionantes o represalias.</t>
  </si>
  <si>
    <t>Quien o quienes los orillan a salirse.</t>
  </si>
  <si>
    <t xml:space="preserve">Se motivan a salir adelante </t>
  </si>
  <si>
    <t>Por qué no saben lo que buscan o lo que quieren</t>
  </si>
  <si>
    <t xml:space="preserve">Se sienten cansados </t>
  </si>
  <si>
    <t xml:space="preserve">Decisión 21A </t>
  </si>
  <si>
    <t>Ver más por ellos</t>
  </si>
  <si>
    <t xml:space="preserve">El horario quebrado </t>
  </si>
  <si>
    <t xml:space="preserve">Seguridad y falta de cultura </t>
  </si>
  <si>
    <t xml:space="preserve">Pláticas de seguimiento </t>
  </si>
  <si>
    <t xml:space="preserve">Relación líder-  colaborar </t>
  </si>
  <si>
    <t xml:space="preserve">El buen trabajo y la perseverancia </t>
  </si>
  <si>
    <t>De igual manera una falta de seguimiento para desarrollo.</t>
  </si>
  <si>
    <t>Creo que todas las localidades son retadoras, lo esencial es como guías a los colaboradores sobretodo como alentarlos a qué desempeñen bien su trabajo.</t>
  </si>
  <si>
    <t>Tenemos las herramientas, solo hay que dar seguimiento puntual a los colaboradores.</t>
  </si>
  <si>
    <t>Creo que muchas herramientas se han dejado de utilizar ( ejemplo) check list de imagen, decisión , 41A, pláticas de seguimiento por nombrar algunas.</t>
  </si>
  <si>
    <t>Mejor ingreso. Cabe mencionar que si les comentamos sobre el reparto aguinaldo prima vacaciones etc eso influye mucho ya q es un ahorro q te dan ya sea en mayo diciembre o el mes q entraste y se empareja con el sueldo es algo q ayuda a retenerlos si los hacemos ver de esa forma.</t>
  </si>
  <si>
    <t xml:space="preserve">Al mal liderazgo o a no sentirse parte del equipo </t>
  </si>
  <si>
    <t>El hacer sentir a todo el personal que es escuchado y valorado</t>
  </si>
  <si>
    <t xml:space="preserve">Simplemente el ser buen líder y escuchar a nuestra gente </t>
  </si>
  <si>
    <t xml:space="preserve">Muchas de las veces es por la frustración el estrés a estar en grupos o q en días de descanso tengan q involucrarse ya sea por llamada o mensajes para cosas de trabajo sabiendo q es descanso </t>
  </si>
  <si>
    <t xml:space="preserve">Mejor empleo </t>
  </si>
  <si>
    <t>el tamaño y diversidad del equipo, la presión por cumplir metas de ventas y servicio, o la necesidad de innovación constante; y externos como la competencia en el mercado, la coyuntura económica local.</t>
  </si>
  <si>
    <t xml:space="preserve">Sueldo, incentivos, horarios, más planta </t>
  </si>
  <si>
    <t>No tener suficiente personal, hace que la carga de trabajo sea más para los colaboradores.</t>
  </si>
  <si>
    <t xml:space="preserve">Estabilidad y seguridad. Ambiente laboral y oportunidad de desarrollo. </t>
  </si>
  <si>
    <t xml:space="preserve">El trabajo no cumplió con sus expectativas, el horario no es el adecuado, el cumplimiento de metas les genera estrés. La falta de personal hace que se incrementen las cargas de trabajo. </t>
  </si>
  <si>
    <t xml:space="preserve">Por agotamiento, no solo físico también emocional, llega un punto en el que hacer lo mismo diario crea una desconexión. Estrés acumulado que repercute en la salud física. Cambios en la estructura de la organización. </t>
  </si>
  <si>
    <t xml:space="preserve">Lograr cubrir las vacantes, la falta de candidatos idóneos para cubrir las plantas. La reducción de la planta laboral. </t>
  </si>
  <si>
    <t xml:space="preserve">Una planta de colaboradores adecuada. </t>
  </si>
  <si>
    <t xml:space="preserve">No. </t>
  </si>
  <si>
    <t>Adaptacion al cambio, necesidad economica, unicos ingresos</t>
  </si>
  <si>
    <t>Jornada laboral, incumplimiento de objetivos, reinicio de estudios escolares, otro trabajo con mayores ingresos</t>
  </si>
  <si>
    <t>Dejan de cumplir con responsabilidades, se usa la regla de permanencia por cumplimiento de objetivos, inician negocio propio</t>
  </si>
  <si>
    <t>Incremento del faltante por disminucion de personal en el centro</t>
  </si>
  <si>
    <t xml:space="preserve">Incrementar la planta laboral para evitar la sobrecarga de trabajo, no solo es lo operativo sino que tener areas solas fomenta estres por el posible faltante. </t>
  </si>
  <si>
    <t>Tomar en cuenta la opinion del gerente de centro cuando se hagan disminuciones de personal</t>
  </si>
  <si>
    <t>Es buena empresa que ofrece prestaciónes y crecimiento</t>
  </si>
  <si>
    <t>Por horario o por sueldo</t>
  </si>
  <si>
    <t xml:space="preserve">Por el jefe inmediato o por el ambiente laboral , también porque no se adaptan al cambio laboral </t>
  </si>
  <si>
    <t xml:space="preserve">El ambiente laboral, los horarios </t>
  </si>
  <si>
    <t xml:space="preserve">Sueldo y situación personal </t>
  </si>
  <si>
    <t>El trato más cercano que tenía la empresa hace tiempo, se les reconocía más al sentirse cercanos a la empresa, tenían más sentido de pertenencia.</t>
  </si>
  <si>
    <t>Al poco seguimiento que se le da a colaboradores, dado que debido al incremento de actividades operativas y administratovas como gerentes ya no se tiene el tiempo para platicar de forma eficiente con ellos.</t>
  </si>
  <si>
    <t xml:space="preserve">A los cambios rápidos que ha tenido la empresa, no se han podido adaptar a cambios tan rápidos </t>
  </si>
  <si>
    <t>La poca educación financiera con la que cuenta la localidad.</t>
  </si>
  <si>
    <t>Pláticas de seguimiento y mejorar las prestaciones nuevamente para que sea más atractivo para colaboradores.</t>
  </si>
  <si>
    <t>Los colabores prefieren un entorno donde se les reconozca el esfuerzo, pero no mediante incentivos precisamente, si no un acoplamiento dentro del equipo que les haga sentir pertenencia a la familia Coppel.</t>
  </si>
  <si>
    <t xml:space="preserve">La necesidad y el compromiso que tiene la persona. </t>
  </si>
  <si>
    <t xml:space="preserve">No es lo que esperaban, la exigencia para los resultados que se buscan. </t>
  </si>
  <si>
    <t xml:space="preserve">Buscar nuevas oportunidades </t>
  </si>
  <si>
    <t xml:space="preserve">Algunas personas se cierran a las oportunidades que se dan en la empresa </t>
  </si>
  <si>
    <t xml:space="preserve">Con las oportunidades que se tienen en la empresa son buenas solo que algunos no se comprometen a la exigencia que se busca para el resultado. </t>
  </si>
  <si>
    <t>Algunos colaboradores toman en cuenta el sueldo, exigencia, y la estabilidad.</t>
  </si>
  <si>
    <t xml:space="preserve">Buenas prestaciones, oportunidad de crecimiento </t>
  </si>
  <si>
    <t xml:space="preserve">A que se enteren de todos los beneficios que manejamos </t>
  </si>
  <si>
    <t xml:space="preserve">Tiempo completo </t>
  </si>
  <si>
    <t xml:space="preserve">Varias tiendas de competencia </t>
  </si>
  <si>
    <t xml:space="preserve">Menor tiempo en jornadas </t>
  </si>
  <si>
    <t>Es una empresa que ofrece estabilidad y calidad de vida</t>
  </si>
  <si>
    <t>Es importante mejorar la inducción al puesto y empresa</t>
  </si>
  <si>
    <t xml:space="preserve">Por fricciones con su líder, bajos resultados y faltas de probidad </t>
  </si>
  <si>
    <t xml:space="preserve">La situación generacional hoy en día lo hace más complicado. </t>
  </si>
  <si>
    <t>Considero que se tienen son suficientes, pero es necesario aplicarlo por todos.</t>
  </si>
  <si>
    <t xml:space="preserve">Una entrevista efectiva donde se mencione todo lo que tienen que hacer realmente y Falta de inducción </t>
  </si>
  <si>
    <t xml:space="preserve">Malos Jefes, malos compañeros, favoritismo, no reconocer los buenos elementos y permitir malos procesos </t>
  </si>
  <si>
    <t>Falta de prospectacion, falta de publicidad en el exterior de la plaza</t>
  </si>
  <si>
    <t xml:space="preserve">Apego a la Dec 41-A </t>
  </si>
  <si>
    <t>Creo que sería importante que se tomarán en cuenta las decisiones que toman en los centros los gerentes del centro ya que muchas veces se tiene el respaldo para quitar un mal elemento y solo los cambian a otro centro afectando la credibilidad del gerente, los colaboradores se quedan con la idea de que no pasa nada y continúan afectando a la empresa pero en otro centro. Esto nos quita autoridad como gerentes.</t>
  </si>
  <si>
    <t xml:space="preserve">A qué no se les explica bien el tipo de trabajo a realizar desde la entrevista, al mal ambiente laboral que generan algunos compañeros y también en ocasiones a qué las nuevas generaciones buscan empleos de menos tiempo o a distancia </t>
  </si>
  <si>
    <t xml:space="preserve">Cuando se les presenta una nueva oportunidad laboral o debido a la falta de crecimiento </t>
  </si>
  <si>
    <t>La falta de incentivos debido a que al ser tienda nueva no hay un parámetro para la asignación de metas y estás han superado por mucho lo que la tienda es capaz de vender al mes</t>
  </si>
  <si>
    <t xml:space="preserve">La NOM-035 y la decisión 21-A </t>
  </si>
  <si>
    <t>Me parecería importante que existiera un semáforo en donde se evaluará a los gerentes que reiteradamente tienen rotación en distintos centros que han tomado, debido a que la tendencia no se debe a la ubicación geográfica sino al liderazgo, el último centro donde estuve mi rotación era de cero, sin embargo al entregarlo se fue más de la mitad de la planta por decisión propia, eso debería sentar un precedente de la forma de trabajo del Gerente.</t>
  </si>
  <si>
    <t xml:space="preserve">Compromiso y responsabilidad son las principales causas además de que les gusta el trabajo y eso lo hace importante </t>
  </si>
  <si>
    <t>Principalmente no les agradan las actividades que tienen que realizar y no están acostumbrados a estar de pie mucho tiempo así como la jornada de trabajo ya que se invierte todo el dia</t>
  </si>
  <si>
    <t xml:space="preserve">La exigencia es igual para todos y la antigüedad ni los resultados son tomados en cuenta para igualar los salarios muchas veces la diferencia es muy poca para quien lleva más años laborando e incluso ganan menos que algunos que recién entraron en algunos puestos </t>
  </si>
  <si>
    <t>Internamente no se ven las condiciones de  este centro para tener más planta por el número de operaciones cantidad de inventario y clientes que visitan la sucursal  y se tiene la misma planta activa que otras sucursales con menos movimiento en general y externamente hay mucho farderismo</t>
  </si>
  <si>
    <t xml:space="preserve">Se debe mejorar el  proceso de selección ya que activamente la población joven tiene espectativas muy diferentes y variadas </t>
  </si>
  <si>
    <t xml:space="preserve">Solo recalcar que la carga de trabajo y el amplió horario son factores determinantes y la exigente resultados inmediatos ponen presión extra </t>
  </si>
  <si>
    <t xml:space="preserve">Parte de ello sus resultados,  apego a filosofía, compromiso y alineado a prioridades estratégicas </t>
  </si>
  <si>
    <t>La falta de atención,  entrenamiento, acompañamiento por parte del gerente,  pero parte más importante la exigencia coercitiva que en momentos la dirección o sus lideres establece como medidas de control.</t>
  </si>
  <si>
    <t xml:space="preserve">Falta de oportunidades de desarrollo, apatía,  estres laboral y presiones </t>
  </si>
  <si>
    <t xml:space="preserve">La cercanía de otra unidades que cuentan con  mayor antigüedad y mayor piso de venta, las metas que nonestan debidamente estructuradas de acuerdo a la tipologia y condiciones de la zona y negocios cercanos. </t>
  </si>
  <si>
    <t>Realmente lo que se tiene es adecuado para ello, pero deben estar correctamente trabajandolas cada gerentes entrenador, ya que en realidad lo primero que se ocupa es dar el resultado y pensar que quien lo da es el personal y por ende es muestra labor trabajr, entrenar a ellos.</t>
  </si>
  <si>
    <t xml:space="preserve">Buen ambiente laboral , prestaciones </t>
  </si>
  <si>
    <t xml:space="preserve">Horarios poco flexibles , falta de capacitación </t>
  </si>
  <si>
    <t xml:space="preserve">Búsqueda de mejorar en sueldo o horarios </t>
  </si>
  <si>
    <t xml:space="preserve">En muchas empresas de la región , la gente sale mucho más temprano de otros trabajos </t>
  </si>
  <si>
    <t xml:space="preserve">Capacitación correcta, flexibilidad en cuanto a días de descanso </t>
  </si>
  <si>
    <t xml:space="preserve">Aquí en mi ciudad creo que es principalmente por el horario que manejan en otras empresas </t>
  </si>
  <si>
    <t xml:space="preserve">Por el cobro del faltante </t>
  </si>
  <si>
    <t xml:space="preserve">Siendo realistas la falta de Incentivos por meta individual de venta </t>
  </si>
  <si>
    <t xml:space="preserve">Cobros </t>
  </si>
  <si>
    <t>Cobros</t>
  </si>
  <si>
    <t>Farderos, y falta de compañerismo</t>
  </si>
  <si>
    <t>Aumentar Plantilla</t>
  </si>
  <si>
    <t xml:space="preserve">Estabilidad y/o comodidad </t>
  </si>
  <si>
    <t xml:space="preserve">Por el trato o porque las funciones no son compatibles </t>
  </si>
  <si>
    <t xml:space="preserve">Por los recientes cambios organizacionales </t>
  </si>
  <si>
    <t xml:space="preserve">Por la inseguridad y delincuencia </t>
  </si>
  <si>
    <t>Apoyos que den mayor estabilidad y certeza en la permanencia</t>
  </si>
  <si>
    <t xml:space="preserve">Por el trato o la ignorancia que se recibe de los jefes </t>
  </si>
  <si>
    <t xml:space="preserve">Favoritismo, cobros y maltrato de personal </t>
  </si>
  <si>
    <t>Falta de compañerismo y etica entre centros, Farderos y procesos burocraticos</t>
  </si>
  <si>
    <t>No cobrar al personal, aumentar plantilla, y tomar encuenta al gerente para decisiones de su centro</t>
  </si>
  <si>
    <t>La falta de seguimiento por presión de operar tienda. La teoría es 1 cosa y en la práctica es otra</t>
  </si>
  <si>
    <t>La estabilidad en el trabajo</t>
  </si>
  <si>
    <t>No es lo que esperaban, no están acostumbrados a un ritmo de trabajo similar</t>
  </si>
  <si>
    <t>Buscan oportunidades en otras empresas para crecer o generar más ingresos</t>
  </si>
  <si>
    <t xml:space="preserve">La tienda se encuentra en una plaza, lo que impacta en ciertos horarios laborales y la zona está pegada a una zona comercial informal, lo que causa inseguridad en los alrededores </t>
  </si>
  <si>
    <t>Hacer roles en horarios extensos. Considerar en temas de salida a colaboradores con mayor riesgo en la noche.</t>
  </si>
  <si>
    <t>No se detecta a tiempo la posible renuncia</t>
  </si>
  <si>
    <t xml:space="preserve">Tener un buen líder </t>
  </si>
  <si>
    <t xml:space="preserve">No tiene ideas clara o busca un trabajo que no se le exija </t>
  </si>
  <si>
    <t>Lo rutinario</t>
  </si>
  <si>
    <t xml:space="preserve">El ambiente laboral y actitudes positivas </t>
  </si>
  <si>
    <t xml:space="preserve">Buscan mejores condiciones de trabajo </t>
  </si>
  <si>
    <t>Poco interes,horarios no flexibles para sus prioridades</t>
  </si>
  <si>
    <t>Estres laboral,presion por las metas</t>
  </si>
  <si>
    <t>El jefe (en todos los niveles)debe si dar platica a su colaborador,motivarlo a seguir siendo mejor,revordarle todo lo bueno que le ofrece la empresa</t>
  </si>
  <si>
    <t>La empresa presenta momentos duros,no se baja la informacion en el mismo grado,no atodos se les atiende</t>
  </si>
  <si>
    <t>Tiempo antiguedad para no perderla</t>
  </si>
  <si>
    <t>La planta deficiente</t>
  </si>
  <si>
    <t xml:space="preserve">Se sienten a gusto en su área de trabajo </t>
  </si>
  <si>
    <t xml:space="preserve">Se cansan </t>
  </si>
  <si>
    <t xml:space="preserve">La zona donde está ubicada la sucursal </t>
  </si>
  <si>
    <t xml:space="preserve">Mejorar el horario </t>
  </si>
  <si>
    <t xml:space="preserve">El horario de trabajo no se sienten a gusto </t>
  </si>
  <si>
    <t>Que nos gusta nuestro trabajo, y que se nos apoya</t>
  </si>
  <si>
    <t>No les gusta el trabajo y en entrevista no se les comenta el que se realizara</t>
  </si>
  <si>
    <t xml:space="preserve">Por presión, por estrés o salud </t>
  </si>
  <si>
    <t xml:space="preserve">Horario de salida, distancia </t>
  </si>
  <si>
    <t xml:space="preserve">Respetar horarios y tener más comunicación </t>
  </si>
  <si>
    <t xml:space="preserve">Sus prestaciones y beneficios </t>
  </si>
  <si>
    <t>Al trato negativo del personal por los jefes y falta de habilidad gerencial para tratar a los colaboradores. Aunado los cobros de faltantes en el caso de ropa aplicable para los colaboradores.</t>
  </si>
  <si>
    <t xml:space="preserve">Nuevas perspectivas de crecimiento  o desarrollo personal o profesional </t>
  </si>
  <si>
    <t>Los niveles altos de afluencia de clientes quenos visitan, la cercanía de 2 parques industriales que atraen el talento humano por los descansos que otorgan en esas empresas al tener trnos especiales de 3 por 4 días laborables a la semana</t>
  </si>
  <si>
    <t>Una mejor capacitación en trato humano de parte de los jefes a sus colaboradores directos así como mejorar las políticas de cobros de faltantes</t>
  </si>
  <si>
    <t xml:space="preserve">Si, el horario es algo extenso, considerando que hay ciertos horarios especiales para la mayoría de las tiendas como lo son los domingos que salen más temprano y que no es aplicable para esta tienda que se encuentra en una plaza comercial sendero </t>
  </si>
  <si>
    <t xml:space="preserve">Por que son varias actividades de multinacional que no se adecua </t>
  </si>
  <si>
    <t xml:space="preserve">Porque cuestiones personales </t>
  </si>
  <si>
    <t>Ppr la nueva modalidad de equipo enfocado</t>
  </si>
  <si>
    <t xml:space="preserve">Platicas, hijas entrenamiento, acompañamiento </t>
  </si>
  <si>
    <t xml:space="preserve">Esta bien </t>
  </si>
  <si>
    <t xml:space="preserve">Las prestaciones y a veces la edad, ya que en otras empresas no contratan mayor de 40 años </t>
  </si>
  <si>
    <t>Al sueldo y la jornada laboral, no les parece estar de tiempo completo.</t>
  </si>
  <si>
    <t>Muchas veces es por que caen en su zona de confort y no abrazan el cambio,  en lugar de sobresalir.</t>
  </si>
  <si>
    <t>En este caso es que tengo personal con 10 años de antigüedad y no se actualiza,  es decir no les gusta leer, siguen operando con procesos que consideran que estan bien o que gerentes anteriores les instalaron, no trabajaban conforme a las diferentes decisiones que se cuenta en la empresa, desconocimiento de las mismas, todos piden pero no dan, no existe el ganar-ganar, no saben trabajar en equipo, lo cual esto me esta costando más y sobre todo sus actitudes y comportamientos, lo cual afecta al 100% porque nos afecta el NPS.</t>
  </si>
  <si>
    <t>La decisión de prestaciones.</t>
  </si>
  <si>
    <t>Por tareas multifuncionales</t>
  </si>
  <si>
    <t>Las tareas multifuncionales y el nuevo esquema de incentivos es más limitado</t>
  </si>
  <si>
    <t xml:space="preserve">Los incentivos han impactado positivamente o negativamente a los colaboradores
</t>
  </si>
  <si>
    <t>Por las presentaciones.</t>
  </si>
  <si>
    <t>Sueldo, cobro de faltantes, y situaciones personales por horario laboral.</t>
  </si>
  <si>
    <t>Situación personal y cobro de faltantes en el caso de muebles. Asi como la reducción de personal ya que cada día les toca más área de responsabilidad y más trabajo en habilitado.</t>
  </si>
  <si>
    <t>Anteriormente el sueldo Coppel era bastante competitivo a diferencia de otras empresas, sin embargo el sueldo es muy parecido a otras empresas y eso hace que el colaborador busque otro empleo por los horarios que en ocasiones son corridos y fines de semana de descanso.</t>
  </si>
  <si>
    <t xml:space="preserve">Las presentaciones son muy buenas, y los incentivos en ocasiones es complicado ganar buenos incentivos porque se depende de otras personas o áreas involucradas y eso desmotiva ya que hay gente muy comprometida y en ocasiones </t>
  </si>
  <si>
    <t xml:space="preserve">Sabemos que lo mas que valora el colaborador es el tiempo y dinero.
Asi como la carga laboral durante su jornada laboral que últimamente cada día se les pide más metas y más actividades como habilitado, mayor área de limpieza. </t>
  </si>
  <si>
    <t>A los cambios en la empresa y la carga de trabajo</t>
  </si>
  <si>
    <t xml:space="preserve">Solo hacer lo necesario </t>
  </si>
  <si>
    <t>Por la exigencia o puede ser por qué a no todos se les exige igual</t>
  </si>
  <si>
    <t>Se cansan</t>
  </si>
  <si>
    <t>Es muy vendedora y la exigencia es alta</t>
  </si>
  <si>
    <t>Regresar a los incentivos por bloque,y meta individual por vendedor</t>
  </si>
  <si>
    <t>Los Beneficios y prestaciones que la empresa te ofrece. Así como las oportunidades de crecimiento tanto personal como laboral.</t>
  </si>
  <si>
    <t>A motivos personales</t>
  </si>
  <si>
    <t>Cuando tienen mucho tiempo es poco probable renunciar sin un motivo que justifique dejar atrás lo que la empresa nos ofrece. Puede ser un cambio de residencia tal vez u otroas oportunidades.</t>
  </si>
  <si>
    <t>La afluencia intermitente. Sin embargo se mantiene un buen nivel de atención y servicio cumpliendo con lo requerido</t>
  </si>
  <si>
    <t>Una atención y seguimientos directos hacia cada colaborador para conocer sus necesidades. Si bien sí se realiza , debería ser algo permanente y en general para todos los centros.</t>
  </si>
  <si>
    <t>No, creo que las preguntas abiertas aqui realizadas dan pauta para expresar las condiciones de renuncias en caso de haberlas.</t>
  </si>
  <si>
    <t>Sueldo y horario de tienda</t>
  </si>
  <si>
    <t>Algún conflicto con si jefe,  cambio de ciudad o igualdad de sueldo</t>
  </si>
  <si>
    <t>La tamaño de tienda, metas</t>
  </si>
  <si>
    <t xml:space="preserve">Igualdad de sueldo respeto a lo que entran directamente </t>
  </si>
  <si>
    <t xml:space="preserve">Encontró trabajo con pago semanal </t>
  </si>
  <si>
    <t xml:space="preserve">Otras empresas tienen transporte </t>
  </si>
  <si>
    <t xml:space="preserve">Transporte y pago semanal </t>
  </si>
  <si>
    <t xml:space="preserve">Primero la estabilidad 
Segundo las oportunidades de desarrollo que se dan en Coppel </t>
  </si>
  <si>
    <t xml:space="preserve">No están de acuerdo a la filosofía cultura de Coppel </t>
  </si>
  <si>
    <t xml:space="preserve">Encuentran mejores condiciones de trabajo, mejorar sueldo con menos tiempo </t>
  </si>
  <si>
    <t xml:space="preserve">La ubicación de la tienda tiene condiciones positivas y las mismas en otros momentos que no nos favorecen, por ejemplo el flujo de cliente </t>
  </si>
  <si>
    <t xml:space="preserve">Tal vez nos ayudaría si las metas a lograr además funciones y responsabilidades se manejarán durante la contratación pudieran ayudar a consientizar a los aspirantes para la contratación efectiva </t>
  </si>
  <si>
    <t xml:space="preserve">Considero que es las preguntas aquí realuzadas son las más importantes </t>
  </si>
  <si>
    <t>Las prestaciones y el ambiente  de trabajo</t>
  </si>
  <si>
    <t>No se le da la inducción desde el primer día para enamorarlos de la empresa.. lectura de dec de prestaciones.</t>
  </si>
  <si>
    <t xml:space="preserve">Consideran que esta mejor en otras empresas. Pero a los 6 meses regresan arrepentidos </t>
  </si>
  <si>
    <t>La planta reducida. Se dificulta mantener mínimo el 75%. Dias de descansos, vacaciones, cumpleaños, cursos presenciales, incapacidades</t>
  </si>
  <si>
    <t>La decisión de prestaciones</t>
  </si>
  <si>
    <t>La cantidad de planta autorizada</t>
  </si>
  <si>
    <t>Las nuevas generaciones traen otra mentalidad no les gusta tener mucha responsabilidad</t>
  </si>
  <si>
    <t>Ahí si cuando quieren dedicarle tiempo a algún negocio particular o su familia</t>
  </si>
  <si>
    <t>Lo que se requiere del colaborador en el área de muebles es más retador que antes ya que tiene que hacer más cosas que antes. En el entorno externo está localidad está conformada por muchas maquilas y la gente prefiere descansar fines de semana.</t>
  </si>
  <si>
    <t>Realizar un análisis más detallado de cada centro de lo que se requiere y en base a ello validar el tema de planta ya que son varios factores que contribuyen en cadavtienda con esta situacion.</t>
  </si>
  <si>
    <t xml:space="preserve">Les gusta trabajar en la empresa </t>
  </si>
  <si>
    <t xml:space="preserve">Falta de adaptación laboral o que no se cumpla con el proceso de bienvenida adecuado al colaborador </t>
  </si>
  <si>
    <t xml:space="preserve">Malos manejos gerenciales, cargas desniveladas de trabajo </t>
  </si>
  <si>
    <t xml:space="preserve">El municipio es de cultura laboral flotante, hay mucha oferta laboral, sobre todo en maquila </t>
  </si>
  <si>
    <t xml:space="preserve">Incrementar el sueldo o incentivos </t>
  </si>
  <si>
    <t xml:space="preserve">Realización de encuestas a los colaboradores de nuevo ingreso en cuanto a su sentir antes de cumplir él onboarding de los 3 meses </t>
  </si>
  <si>
    <t xml:space="preserve">Su responsabilidad y ganas de trabajar </t>
  </si>
  <si>
    <t xml:space="preserve">La presión y jornada  completa </t>
  </si>
  <si>
    <t xml:space="preserve">Jornadas completas y exigencias laborales </t>
  </si>
  <si>
    <t xml:space="preserve">Reconociendo el trabajo que realizan diario y motivandolos a hacer mejor cada dia </t>
  </si>
  <si>
    <t xml:space="preserve">Solo considerar horarios que pudieran ser de medios tiempos  </t>
  </si>
  <si>
    <t xml:space="preserve">Se han abierto a los cambios y conocen muy bien sus funciones y las prestaciones </t>
  </si>
  <si>
    <t xml:space="preserve">Problemas de cualquier tipo o bien, entrar en un area que no es afín a sus habilidades </t>
  </si>
  <si>
    <t>Por descanso o por emprendimiento</t>
  </si>
  <si>
    <t>Los jóvenes tienen otras mentalidades y buscan el trabajo facil</t>
  </si>
  <si>
    <t>Las prestaciones son justas y equitativas</t>
  </si>
  <si>
    <t xml:space="preserve">Muchos colaboradores tienen carreras terminadas y buscan un puesto administrativo o gerencial, ya no estan interesados en ir buscando un puesto básico y luego buscar la promoción </t>
  </si>
  <si>
    <t xml:space="preserve">Les gusta la empresa, las prestaciones y el cresimiento </t>
  </si>
  <si>
    <t>No están acostumbrado a trabajar bajo presión y no es lo que ellos esperaban.</t>
  </si>
  <si>
    <t>Se cansan de la presion, quieren tener mas tiempo para su familia o no tienen una buena relacion con el gte o con sus compañeros.</t>
  </si>
  <si>
    <t xml:space="preserve">La resistencia que se da por parte de los colaboradores a los cambios </t>
  </si>
  <si>
    <t xml:space="preserve">Mejores Incentivos </t>
  </si>
  <si>
    <t>Estabilidad laboral y social</t>
  </si>
  <si>
    <t xml:space="preserve">Falta de capacitación, no es lo que ellos buscaban inseguridad </t>
  </si>
  <si>
    <t xml:space="preserve">Inseguridad en la zona ,es complicado cubrir la vacante por falta de candidatos </t>
  </si>
  <si>
    <t xml:space="preserve">Instalar  la decisión 21 A beneficios y prestaciones Coppel , incentivar a todos los colaboradores caminando juntos </t>
  </si>
  <si>
    <t xml:space="preserve">La honestidad y la experiencia </t>
  </si>
  <si>
    <t xml:space="preserve">El horario en la empresa </t>
  </si>
  <si>
    <t xml:space="preserve">La falla del drenaje hace que los ctes no tengan un servicio al 100% en los baños por ende las quejas de su experiencia en cuanto ese tema </t>
  </si>
  <si>
    <t>La capacitación en cuanto tema de permanencia y las campañas dame esos 5</t>
  </si>
  <si>
    <t xml:space="preserve">El cambio con los incentivos </t>
  </si>
  <si>
    <t xml:space="preserve">En mi caso con mis colaboradores son temas personales.  El cuidado de los hijos y algunos son muy jóvenes y no toman enserio el trabajo. Irresponsabilidad </t>
  </si>
  <si>
    <t>El fondo de ahorro</t>
  </si>
  <si>
    <t>En mi caso tengo 27 colaboradores a mi cargo y cuento con varias áreas en distintos lugares del CEDIS.  Más atención para todos los colaboradores</t>
  </si>
  <si>
    <t>Sueldo semanal, transporte</t>
  </si>
  <si>
    <t xml:space="preserve">Les gusta la empresa </t>
  </si>
  <si>
    <t xml:space="preserve">Sueldo, falta de atención hacia ellos </t>
  </si>
  <si>
    <t xml:space="preserve">Problemas personales y recortes </t>
  </si>
  <si>
    <t xml:space="preserve">Incentivos, sueldos más competitivos </t>
  </si>
  <si>
    <t xml:space="preserve">Seguridad en el trabajo </t>
  </si>
  <si>
    <t>No cumplen con sus espectativas, principalmente enfocado a su tiempo libre</t>
  </si>
  <si>
    <t xml:space="preserve">Oportunidades de desarrollo en otras empresas </t>
  </si>
  <si>
    <t xml:space="preserve">Distancia de sus hogares al trabajo </t>
  </si>
  <si>
    <t xml:space="preserve">No es un tema interno, más bien corresponde al perfil del colaborador </t>
  </si>
  <si>
    <t>Generar confianza y trabajar diariamente en equipo</t>
  </si>
  <si>
    <t xml:space="preserve">Zona de confort. Y seguimiento a metas </t>
  </si>
  <si>
    <t xml:space="preserve">Herramientas y decisiones </t>
  </si>
  <si>
    <t xml:space="preserve">La perspectiva con la que ingresan </t>
  </si>
  <si>
    <t>Su entrega y compromiso a la empresa</t>
  </si>
  <si>
    <t xml:space="preserve">Las nuevas generaciones su actitud es de beneficios propios, no hay compromiso </t>
  </si>
  <si>
    <t>Es un desgaste emocional  y fslta de reconocimiento  a su esfuerzo y entrega a la empresa.</t>
  </si>
  <si>
    <t>En mi caso es una tienda con modelo prototipo 1, no tenemos ropa y el trabajo con cada cliente que ingresa a la tienda es mayor para lograr las metas.</t>
  </si>
  <si>
    <t>Siempre el reconocimiento, todos lo necesitamos,  la educación y el apoyo de nuestros superiores.</t>
  </si>
  <si>
    <t>No fueron  preguntas directas</t>
  </si>
  <si>
    <t>Algunos colaboradores, les.gusta su trabajo, la estabilidad que otorga la.empresa, los beneficios que brinda, otros zona de confort</t>
  </si>
  <si>
    <t>No están acostumbrados a trabajar bajo el esquema de metas y se sienten presionados por el nivel de exigencia</t>
  </si>
  <si>
    <t>el nivel de exigencia ha cambiado a lo largo del tiempo y lo que en su inicio no era exigible ahora lo es y eso no les parece, él sueldo incrementa muy poco pero las metas se elevan más</t>
  </si>
  <si>
    <t>de manera interna las comisiones o incentivos en los que participan los colaboradores, la poca afluencia que se tiene en el centro hace que se aproveche al maximo los clientes para el logro de resultados.</t>
  </si>
  <si>
    <t>Platica de seguimiento, hoja de entrenamiento. Capacitación constante, conocer al personal, desarrollar competencias y crecer dependiendo de sus habilidades.</t>
  </si>
  <si>
    <t>Horarios estensos, tiempo de comida, falta de personal, incremento de metas.</t>
  </si>
  <si>
    <t>Las prestaciones y tipo de trabajo</t>
  </si>
  <si>
    <t xml:space="preserve">Porque es personal al que no le gusta trabajar como se les indica y tienen otras aspiraciones </t>
  </si>
  <si>
    <t xml:space="preserve">Por cosas personales o les salen mejores trabajos y mejor sueldo dicen eso </t>
  </si>
  <si>
    <t>A los colaboradores no les gusta que se les llame la atencion</t>
  </si>
  <si>
    <t xml:space="preserve">La 21A  prestaciones, cursos, la de puntualidad </t>
  </si>
  <si>
    <t>Quieren más tiempo disponible y andar con la tecnología.</t>
  </si>
  <si>
    <t>Sentido de pertenencia a su trabajo</t>
  </si>
  <si>
    <t xml:space="preserve">Falta de sentido de pertenencia </t>
  </si>
  <si>
    <t>Falta de crecimiento y oportunidades</t>
  </si>
  <si>
    <t>Falta de publicidad local</t>
  </si>
  <si>
    <t xml:space="preserve">Considero que los que se tiene estan bien </t>
  </si>
  <si>
    <t>Considero que el sentido de pertenencia es el mayor punto para poder hacer que el colaborador permanesca con nosotros comprometido con sus actividades</t>
  </si>
  <si>
    <t xml:space="preserve">Las buenas prestaciones que tenemos como empresa y el buen trato que reciben en tienda </t>
  </si>
  <si>
    <t xml:space="preserve">A la falta de compromiso por parte del colaborador </t>
  </si>
  <si>
    <t xml:space="preserve">Intentan buscar otras opciones </t>
  </si>
  <si>
    <t xml:space="preserve">Control en faltantes </t>
  </si>
  <si>
    <t xml:space="preserve">21A prestaciones </t>
  </si>
  <si>
    <t xml:space="preserve">No, todo bien </t>
  </si>
  <si>
    <t>Ambiente laboral ostil</t>
  </si>
  <si>
    <t xml:space="preserve">Falta de atención en temas de mantenimiento de la tienda </t>
  </si>
  <si>
    <t>Apoyo por parte de mantenimiento</t>
  </si>
  <si>
    <t xml:space="preserve">En tema de seguridad y robo sería bueno implementar otro tipo de procesos donde por robos farderos no se les cobrará el faltante </t>
  </si>
  <si>
    <t>Ls gusta su trabajo y las prestaciones son muy buenas</t>
  </si>
  <si>
    <t xml:space="preserve">A ambiente laboral </t>
  </si>
  <si>
    <t xml:space="preserve">
 En ocasiones por problemas personales o economicos</t>
  </si>
  <si>
    <t>El tamaño de tienda y los colaboradores que se resisten al cambio de gerente</t>
  </si>
  <si>
    <t>Platicas de seguimiento acompañamiento en todo momento</t>
  </si>
  <si>
    <t xml:space="preserve">Utilidades y prestaciones </t>
  </si>
  <si>
    <t>Pago semanal, transporte, Calor y
Así como el cuidado de sus hijos.</t>
  </si>
  <si>
    <t xml:space="preserve">Encuentra empresa con pago semanal </t>
  </si>
  <si>
    <t xml:space="preserve">Transporte, pagos semanales, </t>
  </si>
  <si>
    <t xml:space="preserve">No, gracias </t>
  </si>
  <si>
    <t xml:space="preserve">Las 34 prestaciones adicionales a las de la ley federal del trabajo </t>
  </si>
  <si>
    <t>La presión y estrés por cumplir metas</t>
  </si>
  <si>
    <t xml:space="preserve">Que no se respeta los horarios laborales, se exige aunque esté uno de vacaciones o de descanso </t>
  </si>
  <si>
    <t xml:space="preserve">No están acostumbrados a la exigencia </t>
  </si>
  <si>
    <t>Dos días de descanso por cinco trabajados</t>
  </si>
  <si>
    <t>La exigencia de cumplir metas y el condicionamiento de la regla de permanencia</t>
  </si>
  <si>
    <t>Prestaciones, el ambiente lavoral</t>
  </si>
  <si>
    <t>El tiempo</t>
  </si>
  <si>
    <t>Le ofrecen menos tiempo de trabajo</t>
  </si>
  <si>
    <t>Medios turnos de trabajo</t>
  </si>
  <si>
    <t>Prestaciones, vacaciones, prima dominical</t>
  </si>
  <si>
    <t>El tiempo que no se respeta</t>
  </si>
  <si>
    <t xml:space="preserve">superación personal </t>
  </si>
  <si>
    <t xml:space="preserve">exigencia, las nuevas generaciones no estan acostumbrados a obedecer </t>
  </si>
  <si>
    <t>Mejores sueldos</t>
  </si>
  <si>
    <t xml:space="preserve">La competencia laboral, exigencias </t>
  </si>
  <si>
    <t>Gusto por el trabajo, prestaciones</t>
  </si>
  <si>
    <t>Horario pesado</t>
  </si>
  <si>
    <t>Por costumbre de hacer lo mismo o que no suben de puesto</t>
  </si>
  <si>
    <t xml:space="preserve">La locación de la sucursal es buena y mucha afluencia de gente </t>
  </si>
  <si>
    <t xml:space="preserve">Tener horarios reducidos para poder tener un poco más de tiempo para otras actividades </t>
  </si>
  <si>
    <t xml:space="preserve">Fondo de ahorro </t>
  </si>
  <si>
    <t xml:space="preserve">Rotación y plantas reducidas
</t>
  </si>
  <si>
    <t>No, nada mas</t>
  </si>
  <si>
    <t xml:space="preserve">LAS PRESTACIONES Y EL SUELDO </t>
  </si>
  <si>
    <t>NO LES GUSTA EL TRABAJO.</t>
  </si>
  <si>
    <t>POR DECISION PROPIA, POR EL CRECIMIENTO Y POR LA PRESION POR EL CUMPLIMIENTO DE LOS OBJETIVOS.</t>
  </si>
  <si>
    <t>EL TIPÓ DE CULTURA DE LAS PERSONAS QUE LABORAN EN LA EMPRESA.</t>
  </si>
  <si>
    <t>MOTIVAR A LOS COLABORADORES A TARVES DE PRESTACIONES Y CONSIENTIZARLOS SOBRE DEJAR DE PERCIBIR UN SALARIO.</t>
  </si>
  <si>
    <t>TAMBIEN CONSIDERO QUE LA ATENCION QUE LE BRINDES AL COLABORADOR ES IMPORTANTE PARA AUMENTAR EL CICLO DE VIDA DEL COLABORADOR.</t>
  </si>
  <si>
    <t xml:space="preserve">Cargas de trabajo, poco personal </t>
  </si>
  <si>
    <t xml:space="preserve">Proyectos personales hijos en la escuela atender hogar </t>
  </si>
  <si>
    <t xml:space="preserve">Algunas áreas son más complejas por su tipo de mercancía </t>
  </si>
  <si>
    <t>Transporte, pago semanal</t>
  </si>
  <si>
    <t xml:space="preserve">El pago semanal para los colaboradores, eso  mencionan ellos mismos </t>
  </si>
  <si>
    <t xml:space="preserve">El clima laboral formando por el area administrativa </t>
  </si>
  <si>
    <t xml:space="preserve">El gusto por las ventas </t>
  </si>
  <si>
    <t>Actualmente los cambios drásticos administrativos y la nueva exigencia que se tiene desde la punta de la pirámide hasta la base.</t>
  </si>
  <si>
    <t xml:space="preserve">Siempre sera las ideologías y la cultura de cada región </t>
  </si>
  <si>
    <t xml:space="preserve">Mas programas de clima laboral para los colaboradores asi como reconocimientos por la antigüedad </t>
  </si>
  <si>
    <t>¿COMO PODEMOS GARANTIZAR QUE EL COLABORADOR PERMANEZCA MAS TIEMPO TEABAJANDO EN LA EMPRESA Y AL MISMO TIEMPO LO DISFRUTE?</t>
  </si>
  <si>
    <t>Las prestaciones y horario flexible</t>
  </si>
  <si>
    <t xml:space="preserve">Mejores ingresos y pago quincenal </t>
  </si>
  <si>
    <t>Retirar el ahorro</t>
  </si>
  <si>
    <t xml:space="preserve">No contar con el recurso humano suficiente para la termporada </t>
  </si>
  <si>
    <t xml:space="preserve">Contar con los eventuales antes de temporada, transporte y pago semanal </t>
  </si>
  <si>
    <t xml:space="preserve">Ayudaría bastante qué los pagos sean semanales para los colaboradores </t>
  </si>
  <si>
    <t xml:space="preserve">Tener compromiso y responsabilidad </t>
  </si>
  <si>
    <t>Sueldo y horarios</t>
  </si>
  <si>
    <t xml:space="preserve">Sueldo o espera de una promoción </t>
  </si>
  <si>
    <t>Hacer más con menos .</t>
  </si>
  <si>
    <t xml:space="preserve">Mejorar las prestaciones ya que se igualaron a otras empresas , anterior eran más atractivas . </t>
  </si>
  <si>
    <t xml:space="preserve">Falta de más recursos humanos , poca gente con más actividades. </t>
  </si>
  <si>
    <t>La motivación por cumplir metas y ganar incentivos</t>
  </si>
  <si>
    <t>Falta de motivación del colaborador que se estresa por cargas de trabajo grandes y se siente incapaz de lograrlo. O por los horarios de todo el dia</t>
  </si>
  <si>
    <t xml:space="preserve">Poco interés en las necesidades particulares por parte de los gerentes y también la desigualdad en el trato de parte de los gerentes con preferencia hacia unos colaboradores </t>
  </si>
  <si>
    <t>Que al ser una tienda pequeña la planta activa sea menor y por tanto los asesores que hay para atender a todos los clientes son insuficientes</t>
  </si>
  <si>
    <t xml:space="preserve">Que se aumente la planta activa </t>
  </si>
  <si>
    <t>Que seamos menos exigentes en la contratación para un varon en bodeguita, ya que no hemos tenido almacenista en esta tienda desde varios meses por la exigencia en el examen de aptitudes</t>
  </si>
  <si>
    <t xml:space="preserve">El prestigio de la empresa, su filosofía, las prestaciones, el desarrollo laboral </t>
  </si>
  <si>
    <t xml:space="preserve">Falta de atención y desarrollo por parte de sus líderes, presión e indiferencia </t>
  </si>
  <si>
    <t>Comunidad mayormente rural</t>
  </si>
  <si>
    <t>Mejores incentivos, metas alcanzables de acuerdo al entorno socioeconómico y análisis histórico del comportamiento de venta tomando en cuenta factores externos como los climatológicos.</t>
  </si>
  <si>
    <t xml:space="preserve">Que es muy importante el ambiente laboral que se genera entre los colaboradores por la indiferencia de los líderes </t>
  </si>
  <si>
    <t xml:space="preserve">Costumbre y necesidad </t>
  </si>
  <si>
    <t xml:space="preserve">Al cobro de faltantes y las jornadas de trabajo </t>
  </si>
  <si>
    <t xml:space="preserve">A la rutina y la falta de crecimiento a otros puestos, así como conflictos con sus compañeros </t>
  </si>
  <si>
    <t xml:space="preserve">Los apoyos a jóvenes causan el poco interés por pertenecer a una empresa y tener que estar todo el día en ella por un sueldo tan básico y que además les cobra faltante </t>
  </si>
  <si>
    <t xml:space="preserve">Reconsiderar las jornadas por turnos </t>
  </si>
  <si>
    <t>buscan hacer carrerra y subir de puesto y sueldo y otras terminar sus estudios y subir de puesto.</t>
  </si>
  <si>
    <t>la jornada laboral y la exigencia en cumplimiento de metas tres cortes por dia, donde se tiene que cumplir la meta si o si</t>
  </si>
  <si>
    <t>por la exigencia a adaptarce a los cambios</t>
  </si>
  <si>
    <t>no hay prospectos para escoger tienes que quedarte con la persona que te envia rh , por que pueden pasar semanas sin otra entrevista o incluso meses</t>
  </si>
  <si>
    <t>capacitacion para saber trabajar bajo estres</t>
  </si>
  <si>
    <t xml:space="preserve">En algunos casos no se quieren ir, pero incumplen sus metas por mas de 3 meses, faltan cada fin de semana,  llegan tarde tres o cuatro dias por semana,  o su actitud con los clientes es grosera y generan malas encuestas,  no quieren seguir las politicas que coppel y bancoppel imponene, asi como sus valores y nos piden presionarlos para que renuncien y asi no despedirlos, creo que esa es la principal razon que renuncie alguien con mas de tres meses en la empresa pero no se registra la vardadera razon, tambien nos dicen que la planta se da a los tres meses y nos llaman la atencion si en ese periodo de tiempo no le das la planta a un trabajador, se maneja como rotacion y te genera ser un mal lider por no darle la planta a un colaborador que no le gusta el trabajo, esas metricas de medicion no son en medida reales ni objetivas para el indice de rotacion de una sucursal. 
Se deben de apliar y buscar la realidad de la salida del colaborador , asi como el tiempo que permanecio en la empresa,solo hay una encuesta de salida donde te preguntan si lo contratarias de nuevo pero no te preguntan las causas de su baja o de por que no se presento.
</t>
  </si>
  <si>
    <t xml:space="preserve">La facilidad de adaptarse a los cambios </t>
  </si>
  <si>
    <t xml:space="preserve">A que la empresa no termina siendo lo que ellos esperan de ella. </t>
  </si>
  <si>
    <t xml:space="preserve">Al encontrar alguna otra mejor fuente de ingreso </t>
  </si>
  <si>
    <t xml:space="preserve">La ubicación. No hay mucha gente que viva al rededor </t>
  </si>
  <si>
    <t xml:space="preserve">Una correcta entrevista de contratación y una buena contratación </t>
  </si>
  <si>
    <t>Hrs de operacion</t>
  </si>
  <si>
    <t xml:space="preserve">Presión de números, horas en tienda </t>
  </si>
  <si>
    <t xml:space="preserve">Zona, tipo de clientes </t>
  </si>
  <si>
    <t>Reajustar tiempos de trabajo</t>
  </si>
  <si>
    <t xml:space="preserve">Sentir de colaboradores, que seamos escuchados en todo momento, que no seamos solo números </t>
  </si>
  <si>
    <t>Las prestaciones y buen ambiente de trabajo</t>
  </si>
  <si>
    <t>Por inmadurez, porque son jóvenes en su primer trabajo y no están acostumbrados a cumplir con objetivos.</t>
  </si>
  <si>
    <t xml:space="preserve">Por otros ingresos. </t>
  </si>
  <si>
    <t xml:space="preserve">La ubicación de la tienda , la forma de capacitar, de atender a los colaboradores, el compromiso que adquiere el gerente, que se adueñe de las metas </t>
  </si>
  <si>
    <t xml:space="preserve">Plática de seguimiento, reforzar prestaciones, el reconocimiento </t>
  </si>
  <si>
    <t xml:space="preserve">En ocasiones por la carga de trabajo, por el poco personal que se tiene, algunos se pueden sentir sobrecargados aún que somos multifuncionales si puede presentarse este tema </t>
  </si>
  <si>
    <t xml:space="preserve">Las prestaciones y el salario. </t>
  </si>
  <si>
    <t xml:space="preserve">Sobre carga de trabajo y estrés. </t>
  </si>
  <si>
    <t xml:space="preserve">Problemas de salud y familiares. </t>
  </si>
  <si>
    <t xml:space="preserve">La diversidad de criterios, el aspecto social es muy subjetivo. </t>
  </si>
  <si>
    <t xml:space="preserve">Que el colaborador se sienta tranquilo y alegre con su trabajo. </t>
  </si>
  <si>
    <t xml:space="preserve">Alguna mala experiencia con otros colaboradores. </t>
  </si>
  <si>
    <t xml:space="preserve">Las prestaciones que da la.enpresa aparte que cumple con respecto a la ley. También su deseo de superación </t>
  </si>
  <si>
    <t xml:space="preserve">Porque no se le da el seguimiento con las capacitaciones o en ocasiones se le presiona de más sin que ellos estén capacitados </t>
  </si>
  <si>
    <t>Se sienten precionados por los cambios o de plano por detalles personales</t>
  </si>
  <si>
    <t>El transporte ya que muchos viven a 30 minutos y en ocasiones transporte no hay en la noche</t>
  </si>
  <si>
    <t xml:space="preserve">La capacitación y desde un inicio mencionar lo que se necesita del colaborador </t>
  </si>
  <si>
    <t>Su compromiso</t>
  </si>
  <si>
    <t>Últimamente la carga de trabajo se triplicó, no muchos aguantan el ritmo</t>
  </si>
  <si>
    <t>Los últimamente se reportaba con estrés que afectaba su salud de diferentes formas, por ello pusieron por delante su salud</t>
  </si>
  <si>
    <t xml:space="preserve">Internas que la planta se redujo quedando un colaborador por departamentos, los departamentos son grandes en su mayoría </t>
  </si>
  <si>
    <t xml:space="preserve">Realizar un analisis de las áreas que requieren dos colaboradores para control de faltante, acomodo y exhibición que se vea bonito para el cliente, regresar los puestos de auxiliar y encargados de paquetería </t>
  </si>
  <si>
    <t>A veces al gerente le dicen una cosa del por qué se van, pero a RH le cuentan cosas que no coinciden, sería bueno que nos dieran a conocer la entrevista de salida</t>
  </si>
  <si>
    <t>Las prestaciones y la atención que se le damos como gerentes</t>
  </si>
  <si>
    <t>Actualmente a la falta de disciplina.. mucho jóvenes no quieren seguir lineamientos.. y los pocos que si lo hacen siguen su desarrollo escolar .</t>
  </si>
  <si>
    <t>Antidoping en mi caso....</t>
  </si>
  <si>
    <t>El apoyo a muebles con flejadores.. nos saca de nuestras actividades,  déjanos pendientes y atrasa nuestros proceso</t>
  </si>
  <si>
    <t>Un reloj checador.....</t>
  </si>
  <si>
    <t>En el caso de Hermosillo .. el clima de la ciudad hace que el trabajo dentro de bodega sea asfixiantes .. adicional a los pocos recursos aire acondicionados y las instalación con los que se cuenta... La gente se agota más rápidamente.</t>
  </si>
  <si>
    <t xml:space="preserve">Les gusta el ambiente laboral, prestaciones </t>
  </si>
  <si>
    <t>No se adapta a lo que busca por tener mayor escolaridad al puesto</t>
  </si>
  <si>
    <t>Experiencia y consiguen algo mejor,  a la monotonia y quiere. Algo nuevo</t>
  </si>
  <si>
    <t>Poca afluencia, alto índice de vencido</t>
  </si>
  <si>
    <t xml:space="preserve">Considero que lo que se hace actualmente es lo correcto y se va por buen camino </t>
  </si>
  <si>
    <t>Incentivos, sueldo, crecimiento, ambiente laboral</t>
  </si>
  <si>
    <t xml:space="preserve">No se adaptan a lo que pide la empresa o no les gusta el trato directo con los clientes, en ocasiones las actividades que realizan </t>
  </si>
  <si>
    <t xml:space="preserve">Mejor sueldo y diferente actividad laboral, horarios </t>
  </si>
  <si>
    <t xml:space="preserve">Realmente ninguno, somos un giro totalmente diferente </t>
  </si>
  <si>
    <t xml:space="preserve">Una muy buena y explicando a detalle sería la de prestaciones, </t>
  </si>
  <si>
    <t>Algo muy motivante es y serán los incentivos, eso hace que los colaboradores se mantengan motivos en las ventas y el servicio hacia los clientes</t>
  </si>
  <si>
    <t xml:space="preserve">Estar en una empresa con buenas prestaciones y Comodidad  distancia </t>
  </si>
  <si>
    <t xml:space="preserve">No es lo que buscaban malas entrevistas  o mejores ofertas de trabajo en horarios principalmente </t>
  </si>
  <si>
    <t xml:space="preserve">Exceso de trabajo en comparación con años anterior donde las platillas de personal eran mas grandes </t>
  </si>
  <si>
    <t xml:space="preserve">Afluencia y venta asi como el cambio encantadad platilla ya que los metros de responsabilidad impiden poder cubrir todo </t>
  </si>
  <si>
    <t xml:space="preserve">Mayot visibilidad en las instalaciones actualmente hay muebles muy altos o paredes que impiden qué la cantidad de personal en plantilla se de cuenta de todos los clientes que debe atender ser amable y hasta cuidar </t>
  </si>
  <si>
    <t xml:space="preserve">Prestaciones y oportunidades de crecimiento </t>
  </si>
  <si>
    <t xml:space="preserve">Pago quincenal, sueldo, falta de bonos, ambiente laboral, cargas de trabajo </t>
  </si>
  <si>
    <t>Más trabajo con menos recursos y mismos sueldos</t>
  </si>
  <si>
    <t xml:space="preserve">Clima, facilidad para encontrar trabajos similares o mejores </t>
  </si>
  <si>
    <t xml:space="preserve">Fondos de ahorro, actividades en días festivos, pago de bonos, transporte, guardería </t>
  </si>
  <si>
    <t>No disminuir plantas sin previa investigación, ya que eso hace saturar las cargas de trabajo y la gente decide irse</t>
  </si>
  <si>
    <t>Actitudes de gerentes</t>
  </si>
  <si>
    <t>El trabajo que se realiza</t>
  </si>
  <si>
    <t>Pagos semanales</t>
  </si>
  <si>
    <t>Que se les tome en cuenta sus opciones, que se les felicité y reconozca escuerzos</t>
  </si>
  <si>
    <t xml:space="preserve">Trabajar semanalmente con el colaborador </t>
  </si>
  <si>
    <t xml:space="preserve">Buscan otras propuestas laborales </t>
  </si>
  <si>
    <t>Se retiran por otras mejores propuestas laborales para más ingresos a sus familias</t>
  </si>
  <si>
    <t>Muy poca afluencia de clientes</t>
  </si>
  <si>
    <t xml:space="preserve">Mejores áreas de oportunidad en su economía para sus familias </t>
  </si>
  <si>
    <t>Incrementar sus sueldos</t>
  </si>
  <si>
    <t xml:space="preserve">Prestaciones superiores a la ley, oportunidades de crecimiento en la empresa </t>
  </si>
  <si>
    <t>Horario de tienda</t>
  </si>
  <si>
    <t>Mejores ofertas de empleo</t>
  </si>
  <si>
    <t>Recorte de vacantes</t>
  </si>
  <si>
    <t xml:space="preserve">Aperturar más vacantes en tienda, de esta manera se comparte el trabajo llegando a un 100% de productividad </t>
  </si>
  <si>
    <t>El gusto por el trabajo que hacen</t>
  </si>
  <si>
    <t>No les gusta el trabajo o encuentran un mayor ingreso</t>
  </si>
  <si>
    <t>La rutina y el cansancio</t>
  </si>
  <si>
    <t>El poco interes de las personas en superarse y tener mas estudios ya que el nivel de estudios es de secundaria y preparatoria en su mayoria</t>
  </si>
  <si>
    <t>Desarrollar platicas personalizadas con psicologos para orientacion vocacional o algo similar que ayude a tener una idea clara de lo que busca el colaborador</t>
  </si>
  <si>
    <t xml:space="preserve">La buena comunicación y trato con sus superiores </t>
  </si>
  <si>
    <t xml:space="preserve">Quizás por la presión </t>
  </si>
  <si>
    <t xml:space="preserve">Por la falta de comunicación, buenos tratos y violación al código de ética por parte de sus superiores </t>
  </si>
  <si>
    <t>Los conflicto sociales del entonrno</t>
  </si>
  <si>
    <t>Desde luego que las prestaciones que son muy atractivas</t>
  </si>
  <si>
    <t>Cómo ha sigo el trato de sus superiores GGT y Zonas</t>
  </si>
  <si>
    <t xml:space="preserve">La falta de oferta laboral estable en la zona </t>
  </si>
  <si>
    <t xml:space="preserve">Los rangos de responsabilidad </t>
  </si>
  <si>
    <t xml:space="preserve">Cada vez hay más responsabilidades, pero con menos personal </t>
  </si>
  <si>
    <t xml:space="preserve">La falta de mano de obra </t>
  </si>
  <si>
    <t xml:space="preserve">Horarios laborales menos extenuantes </t>
  </si>
  <si>
    <t>Ser íntegros al comunicar y respetar acuerdos, prestaciones y brindarles apoyo y capacitación constante</t>
  </si>
  <si>
    <t xml:space="preserve">No cumplir con las expectativas que se establecen al momento de su contratación, ya sea por mala información o por falta de integridad. También establecen un factor importante el ambiente laboral teniendo como factor principal el trabajo en equipo </t>
  </si>
  <si>
    <t>Los colaboradores no se encuentran motivados, sienten un exceso en la carga de trabajo comparándolo con años anteriores, consideran que los incentivos actuales no corresponden a la cantidad de esfuerzo que se requiere. Tienen complicaciones al trabajar con gerentes que solicitan un mayor cumplimiento e involucramiento en actividades, responsabilidades y objetivos actuales.</t>
  </si>
  <si>
    <t>Desde mi percepción, esta sucursal requiere por lo menos una planta más en ropa debido a que la tienda tiene tres niveles con departamentos de ropa, tiene tres accesos y se encuentra en una zona con farderos agresivos. Está planta permitiría tener un mejor control y sobre todo dar una atención más personalizada.</t>
  </si>
  <si>
    <t xml:space="preserve">Considero que mejorar la cantidad de incentivos podría ayudar a motivar al equipo, sobre todo en ropa donde difícilmente se pueden vender una cantidad importante de garantía o seguros debido a que deben atender los objetivos propios de la tienda tales como el control de faltante </t>
  </si>
  <si>
    <t>Las prestaciones, los valores de la empresa, el que no se falle en pagos. Y en algunos casos raros, los jefes contribuyen a qué las personas se queden. En la mayoría de los casos los jefes somos  corresponsables de que la gente se vaya, considero que no es mi caso.</t>
  </si>
  <si>
    <t>Encontrarse con cosas distintas a Lo que se les dijo en la contratación. Con las plantas actuales y la operación actual, lo que se vive dista mucho de que está en el papel, especialmente con horarios, cargas de trabajo, etc.</t>
  </si>
  <si>
    <t>A los jefes, a las pocas oportunidades que se les puedan dar.  Mucha gente está preparada académicamente, pero las oportunidades para puestos gerenciales son menos. O muchas veces no no tienen las competencias y ellos creen que si. También la operación se h incrementado, aumentando el trabajo.</t>
  </si>
  <si>
    <t>Mucha operación con pocas manos, y que el nivel de la calidad no disminuye. Por ejemplo trabajamos con menos planta que hace años, pero se sigue exigiendo el mismo nivel de atención, lo cual es imposible.</t>
  </si>
  <si>
    <t xml:space="preserve">Exigencia de acuerdo a las capacidades. Si me exigen atención al cliente, tener l gente suficiente para dar el servicio. </t>
  </si>
  <si>
    <t xml:space="preserve">Las nuevas generaciones están influyendo, no son apegados a nada, si se les corrige se van en lugar de enderezar el camino. </t>
  </si>
  <si>
    <t xml:space="preserve">La necesidad de trabajar </t>
  </si>
  <si>
    <t xml:space="preserve">La carta excesiva de parámetros </t>
  </si>
  <si>
    <t>El que ni descansar te dejan</t>
  </si>
  <si>
    <t>La zona geografía es diferente a la par sus clientes más exigentes</t>
  </si>
  <si>
    <t>Desde la entrevista mencionar todo lo que tienen que hacer</t>
  </si>
  <si>
    <t>Tan solo en los cursos, tienen que hacerlos cuando ya cambiaron los procesos pero por buscar un % en lugar de que depuren y dejen los que ahorita nos sirven</t>
  </si>
  <si>
    <t xml:space="preserve">Las prestaciones y beneficios, además de la estabilidad y constante crecimiento de la empresa fortalecen la confíanza de las personas en la misma </t>
  </si>
  <si>
    <t>La mayoría de los colaboradores que renuncian son jóvenes y no están acostumbrados a tener un rol laboral de prácticamente todo el día, el mayor argumento es que no tienen tiempo para hacer actividades familiares y/o recreativas todos los dias</t>
  </si>
  <si>
    <t xml:space="preserve">El trabajo puede volverse monótono y si la familia es muy exigente con los tiempos, llega un momento en que se debe decidir entre la estabilidad laboral o la familia </t>
  </si>
  <si>
    <t xml:space="preserve">En el caso del centro 119102 no existe un nivel de rotación alto, se ha mantenido la planta, la mas nueva </t>
  </si>
  <si>
    <t xml:space="preserve">Modificar la decisión sobre las plantas de medio turno, </t>
  </si>
  <si>
    <t>Les gusta su trabajo</t>
  </si>
  <si>
    <t xml:space="preserve">No se adaptan a la forma de trabajar </t>
  </si>
  <si>
    <t xml:space="preserve">Caen en su área de confort </t>
  </si>
  <si>
    <t>Por el numero de colaboradores y metas retadoras</t>
  </si>
  <si>
    <t>PROGC, Platica de seguimiento, Acompañamiento con los colaboradores, rendiciones de cuentas</t>
  </si>
  <si>
    <t>Mejores opciones fuera</t>
  </si>
  <si>
    <t>Falta de trasporte, horario de plaza</t>
  </si>
  <si>
    <t xml:space="preserve">Cobro del faltante en Muebles, colaboradores hacen limpieza, acomodo, cargando y colocan su surtido, cuidan puerta son multifuncionales y eso les es cansado </t>
  </si>
  <si>
    <t>Las prestaciones son muy valoradas,la jornada laboral.</t>
  </si>
  <si>
    <t>A que no llegan a conocer todas las prestaciones y que no se les da la inducción  y preparación,antes nos daban el curso de bienvenida,atención y servicio y ventas de manera presencial,considero que esos no debieron suspenderlo,pues es necesario reforzarlo,hacer role play, que vean como se lleva a la práctica y no solo se quede de forma virtual.</t>
  </si>
  <si>
    <t>Algunos buscan desarrollo pero al no haber oportunidades terminan por buscarlo en otras empresas.Tambien en algunas ocasiones se debe al líder a su forma de gerenciar y dirigir al equipo y su trato hacia ellos,hay algunos que demuestran madurez para trabajar con cualquier líder pero hay otros que aún son vulnerables y  ante el cambio prefieren renunciar.Tambien en ocasiones los colaboradores se sienten revisados por la operativas,ya que en el piso de venta los asesores cobran,venden,atienden,exhiben y habilitan los artículos,lo que se dificulta cuando solo hay un colaborador en el área y desde luego también repercute en la atención que se le brinda al cte.</t>
  </si>
  <si>
    <t>Considero que todos los centros tienen su lado retador,todo depende del enfoque y de la actitud del gerente,aunque en la actualidad la reducción de plantas es lo que se complica para todos los centros.</t>
  </si>
  <si>
    <t>Regresar los cursos de camino del cte por tu categoria general,bienvenida y atención y servicio de forma presencial,igual que se incrementan las plantas de cajeros para que operen los puntos de ventas y los asesores se dediquen al 100% en la atención y servicio de los ctes,asi como de mantener una correcta exhibición de los artículos.</t>
  </si>
  <si>
    <t>Considero que a ellos directamente se les debe encuestar para poder identificar mejor el motivo.</t>
  </si>
  <si>
    <t>Prestaciones y cercania a casa</t>
  </si>
  <si>
    <t xml:space="preserve">No les gusta la presión  de meta horarios </t>
  </si>
  <si>
    <t>Horarios buscan tener más tiempo en familia</t>
  </si>
  <si>
    <t xml:space="preserve">El lider </t>
  </si>
  <si>
    <t xml:space="preserve">Encuestas </t>
  </si>
  <si>
    <t>Estan concientes del beneficio de generar permanencia y sobre todo que les gusta su trabajo.</t>
  </si>
  <si>
    <t>Tenian una idea diferente del trabajo, los horarios no les agrada.</t>
  </si>
  <si>
    <t>Tienen miedo o desconocimiento al cambio. Tanto de actividades, responsabilidades y de gerente a cargo.</t>
  </si>
  <si>
    <t>La afluencia de clientes es baja, la distancia por el transporte es minima a ciertas horas.</t>
  </si>
  <si>
    <t xml:space="preserve">Las decisiones estan bien, considero que la gente ya viene con una idea de cuanto tiempo permanecer en la empresa. </t>
  </si>
  <si>
    <t>Cumple con sus expectativas y necesidades</t>
  </si>
  <si>
    <t>Por que encuentran otro empleo de mejores ingresos</t>
  </si>
  <si>
    <t>Tiene buenas prestaciones a diferencia de otros empleos</t>
  </si>
  <si>
    <t xml:space="preserve">Las prestaciones y un mejor esquema de incentivos </t>
  </si>
  <si>
    <t>Encontrar las condiciones que los lleven a tener una estabilidad laboral</t>
  </si>
  <si>
    <t>Hay varios factores, sin embargo considero que es la falta de atención por parte de los jefes.</t>
  </si>
  <si>
    <t>De.igual manera se cansan del estrés que se genera a todos los niveles</t>
  </si>
  <si>
    <t>Especialmente hay muchos temas de.deshonestidad</t>
  </si>
  <si>
    <t>Que haya mayor sensibilidad en los mandos altos inmediatos, exigiendo resultados si, pero siempre cuidando las formas</t>
  </si>
  <si>
    <t>Atención, muchas atencion</t>
  </si>
  <si>
    <t xml:space="preserve">Debido a las prestaciones. </t>
  </si>
  <si>
    <t xml:space="preserve">A las exigencias solicitadas de acuerdo a su puesto. </t>
  </si>
  <si>
    <t xml:space="preserve">Se solicita las nuevas exigencias comparado con años anteriores. </t>
  </si>
  <si>
    <t xml:space="preserve">Rebeldía en colaborador al no cumplir con las metas solicitadas y no se adapten a las necesidades del negocio. </t>
  </si>
  <si>
    <t>Mayores prestaciones, un horario más flexible y/o jornada reducidas.</t>
  </si>
  <si>
    <t xml:space="preserve">Ninguno. </t>
  </si>
  <si>
    <t>Las prestaciones, el trato y salarios competitivos</t>
  </si>
  <si>
    <t>Tiempo invertido, la presión y la edad del colaborador. Contratación errónea.</t>
  </si>
  <si>
    <t>Por temas familiares, tiempo que duran dentro de la empresa, malos jefes y presión.</t>
  </si>
  <si>
    <t xml:space="preserve">Más exigencia por el mismo salario. Los candidatos no son los indicados. Al ser frontera hay mucho trabajo en maquila o en USA. </t>
  </si>
  <si>
    <t>Mejores salarios, espacios para capacitación que no sea en la tienda</t>
  </si>
  <si>
    <t>Les salen mejores ofertas</t>
  </si>
  <si>
    <t xml:space="preserve">Mejor oferta de trabajo,  problemas personales </t>
  </si>
  <si>
    <t xml:space="preserve">El área donde se encuentra </t>
  </si>
  <si>
    <t>La escasa capacitación constante</t>
  </si>
  <si>
    <t>La paga</t>
  </si>
  <si>
    <t xml:space="preserve">Las prestaciones; yque el trabajo que realizan satisface sus necesidades económicas y laborales, les gusta lo que hacen. La mayoría </t>
  </si>
  <si>
    <t>A la falta de compromiso, las nuevas generaciones no quieren comprometerse y consideran que es un favor que la empresa los contraté, tenemos que esclarecer bien y crear más sentido de pertenencia para su trabajo; también hay renuncias por crecimiento personal, oportunidades en otras empresas por termino de estudio.</t>
  </si>
  <si>
    <t>En algunas ocasiones caemos en el conformismo, no sembrar esa chispa en el colaborador de que los cambios son para bien, algunos son renuentes y en cuanto ven algo diferente se sienten atacados y prefieren marcharse ó la monotonía igual les molesta pero su inestabilidad los hace estar en diferentes empleos.</t>
  </si>
  <si>
    <t>Las costumbres hay mucha gente con antigüedad y consideran tener la razón en todo, cuestionan que están en la empresa desde hace mucho tiempo y que muchos Gerentes han pasado, por qué no se adaptan a ellos cuando, en realidad todos tenemos que adaptarnos a los cambios de la organización, no del Gerente en turno.</t>
  </si>
  <si>
    <t>Considero que tenemos todo para poder instalar al colaborador, ya lo menciona tenemos decisiones, herramientas (capacitación),  las pláticas de seguimiento y hasta la consejera de RH.</t>
  </si>
  <si>
    <t>Considero que no.</t>
  </si>
  <si>
    <t>Que se contratan no son los indicados para el puesto</t>
  </si>
  <si>
    <t xml:space="preserve">La falta de </t>
  </si>
  <si>
    <t xml:space="preserve">Pues la zona ya que está zona es alto riesgo y no permite que los colaboradores </t>
  </si>
  <si>
    <t xml:space="preserve">La estabilidad que da la empresa, en la parte personal y económica </t>
  </si>
  <si>
    <t xml:space="preserve">A nivel colaborador una razón es el tema de cobro de faltante en el área de muebles, a nivel gerencial es que el crecimiento y desarrollo no siempre es por resultados. </t>
  </si>
  <si>
    <t>Falta de desarrollo, a nivel colaborador  no hay un programa de desarrollo de talentos que permita a un colaborador desarrollar competencias y a nivel gerencial, también falta de desarrollo y que el crecimiento no siempre se da por resultados, falta de cursos a nivel gerencia y cobros de faltante en el área de muebles.</t>
  </si>
  <si>
    <t xml:space="preserve">El tema de farderismo hace que el centro se vuelva complicado porque los faltantes generan cobros y a los colaboradores les genera molestia el pago, además que el tener una planta reducida no permite controlar los inventarios. </t>
  </si>
  <si>
    <t>Tener información de los kpi's mas actualizada,  que haya cursos a nivel gerencial que permita desarrollar competencias blandas, y en los colaboradores que los cursos sean enfocados en temas de competencias blandas.</t>
  </si>
  <si>
    <t>Por que los colaboradores que son promovidos de básico a nivel gerencial o a alguna promocion, no se ajusta el sueldo de forma automatica, ya que muchas veces tardan varios meses en que se les ajuste el sueldo y cuando se hace queda bajo el sueldo ocasionando que se lleguen a ir</t>
  </si>
  <si>
    <t>Buscan crecer profesional dentro de la empresa, las prestaciones que ofrece Coppel y los incentivos que pueden ganar.</t>
  </si>
  <si>
    <t xml:space="preserve">Falta de compromiso, demasiado meet de capacitación, capacitaciones muy largas. Ambiente laboral. </t>
  </si>
  <si>
    <t>Encuentran otro trabajo, ambiente laboral, falta de atención.</t>
  </si>
  <si>
    <t>Comportamientos, actitudes y falta de compromiso de algunos colaboradores. De enfocan en otras cosas que no son un importantes.</t>
  </si>
  <si>
    <t xml:space="preserve">Capacitación más efecientes pero efectivas, menos meet de capacitación. Más acompañamiento </t>
  </si>
  <si>
    <t>Las últimas bajas que tuve , fue por temas de salud de familiares, temas personales con ciertos compañeros y las capacitaciones son buenas pero ... Demasiado largas y pesadas los meet quitan demasiado tiempo para que el colaborador pueda enfocarse en sus metas .</t>
  </si>
  <si>
    <t>Por el tiempo que se lleva en tienda</t>
  </si>
  <si>
    <t xml:space="preserve">Normalmente personales </t>
  </si>
  <si>
    <t xml:space="preserve">En mi caso que voy llegando a este centro. Estaban a acostumbrados por aproximadamente 5 años ya trabajando un líder anterior. Y somos diferentes liderazgo </t>
  </si>
  <si>
    <t>Decisiones internas</t>
  </si>
  <si>
    <t xml:space="preserve">El horario. </t>
  </si>
  <si>
    <t>Prestaciones y oportunidad de crecimiento.</t>
  </si>
  <si>
    <t>Mejores ingresos, falta de conocimiento en área (estrés), desconocimiento de incentivos, faltantes (áreas donde aplique).</t>
  </si>
  <si>
    <t>Salir del área de confort, buscar algo diferente,  tomarse un tiempo.</t>
  </si>
  <si>
    <t>La manera de trabajar de los colaboradores en ocaciones es distinta.</t>
  </si>
  <si>
    <t>Dec. 21A, capacitación del área asignada, modelo de incentivos, platicas de seguimiento, felicitación por los logros.</t>
  </si>
  <si>
    <t>Encuesta constante al personal para comprender como perciben el clima laboral.</t>
  </si>
  <si>
    <t xml:space="preserve">Mejores oportunidades laborales </t>
  </si>
  <si>
    <t xml:space="preserve">El personal </t>
  </si>
  <si>
    <t xml:space="preserve">Tener buena comunicación con los colaboradores </t>
  </si>
  <si>
    <t xml:space="preserve">Básicamente sus prestaciones como aguinaldo y utilidades principalmente </t>
  </si>
  <si>
    <t>Algunos por cobro de faltantes, y horarios extensos</t>
  </si>
  <si>
    <t>Últimamente las exigencias a crecido y es demasiada la presión para cumplir con ciertos parámetros como generación de cn</t>
  </si>
  <si>
    <t xml:space="preserve">Por su afluencia grande de clientes y pocos colaboradores es muy difícil tener y mantener las tiendas al 100% en exhibición y lograr los kpi aunado al deficiente sistema que tenemos de cobro super lento y deficiente </t>
  </si>
  <si>
    <t xml:space="preserve"> Sin comentraios</t>
  </si>
  <si>
    <t>Cómo se siente el equipo gerencial que es quien transmite a los colaboradores lo que recibe, percibe y le exigen cumplir al final si el gerente no está satisfecho y contento no trasmite otra cosa</t>
  </si>
  <si>
    <t xml:space="preserve">Por qué la empresa te ofrece esta estabilidad laboral y económica </t>
  </si>
  <si>
    <t>No les gusta la exigencia laboral solo quieren que les paguen por hacer nada</t>
  </si>
  <si>
    <t>No les gusta la exigencia laboral</t>
  </si>
  <si>
    <t xml:space="preserve">La afluencia de clientes, hay más movimiento y también esto implica tener gente bien capacitada para atención y cuidar </t>
  </si>
  <si>
    <t xml:space="preserve">La empresa da buenas prestaciones, solo es cuestión de encontrar a la gente correcta y que tenga esa pasión por el servicio </t>
  </si>
  <si>
    <t xml:space="preserve">Todo está claro, el colaborador se va porque se estresa según, pero es porque no les gusta la verdad estresa porque no les gusta trabajar y solo quieren hacer como que trabajan para que les paguen bien. </t>
  </si>
  <si>
    <t>Los cobros de faltante, la falta de personal, que cada vez se les pide hacer más actividades, entran como vendedores y se les pide lo de un cajero, un promotor, exhibición etc.</t>
  </si>
  <si>
    <t>La carga de trabajo,  la exigencia de los gerentes y su trato</t>
  </si>
  <si>
    <t xml:space="preserve">Estamos en el centro de la ciudad lo que incrementa el robo, la afluencia de clientes es mayor y se tiene poco personal, las remodelaciones no están pensadas en ser más eficientes </t>
  </si>
  <si>
    <t xml:space="preserve">Los zonas deberían platicar con los colaboradores para conocer que piensan de sus gerentes y a su vez el zona poder retroalimentar al gerente </t>
  </si>
  <si>
    <t>Las prestaciones y crecimiento laboral.</t>
  </si>
  <si>
    <t xml:space="preserve">El acompañamiento y capacitación </t>
  </si>
  <si>
    <t>Por qué no hay acompañamiento en su desarrollo.</t>
  </si>
  <si>
    <t xml:space="preserve">Por la distancia hay localidades donde no se llega para entregar crédito </t>
  </si>
  <si>
    <t>Sigo, micrositio, Decisiones.</t>
  </si>
  <si>
    <t xml:space="preserve">La estabilidad como empresa y las prestaciones </t>
  </si>
  <si>
    <t>A la jornada laboral</t>
  </si>
  <si>
    <t xml:space="preserve">A las malas decisiones y falta de conocimiento de procesos </t>
  </si>
  <si>
    <t xml:space="preserve">Indicador de faltante sería la zona insegura donde nos encontramos </t>
  </si>
  <si>
    <t xml:space="preserve">Pago de faltantes </t>
  </si>
  <si>
    <t>Coppel cuenta con un paquete de prestaciones muy atractivo, en mi caso caja de ahorro y becas me ayuda mucho .</t>
  </si>
  <si>
    <t xml:space="preserve">Falta de seguimiento de su jefe directo </t>
  </si>
  <si>
    <t>Falta de Guía y acompañamiento de su jefe directo .</t>
  </si>
  <si>
    <t xml:space="preserve">La construcción de un puente en la entrada </t>
  </si>
  <si>
    <t xml:space="preserve">La verdad ya se cuenta con un paquete suficiente </t>
  </si>
  <si>
    <t xml:space="preserve">Por estabilidad </t>
  </si>
  <si>
    <t>El horario no hay turnos</t>
  </si>
  <si>
    <t>Lograr incentivos es un motivador</t>
  </si>
  <si>
    <t>Horario corrido lograr incentivos</t>
  </si>
  <si>
    <t>Horarios corridos y turnos matutinos y vespertinos</t>
  </si>
  <si>
    <t xml:space="preserve">Las prestaciones el que la empresa de crecimiento y la capacitación constante </t>
  </si>
  <si>
    <t xml:space="preserve">No les gusto el horario </t>
  </si>
  <si>
    <t>Cambio de ciudad o también alguna ofertas mejores y menos tiempo y mejor pago</t>
  </si>
  <si>
    <t xml:space="preserve">Cómo aquí en mazamitla como es turista la verdad la gente prefiere trabajar en renta de cabañas que ganan más pero sin prestaciones </t>
  </si>
  <si>
    <t>Yo como gerente organizar los horarios y que el ambiente sea bueno y que las capacitaciones sean constantes y que tomen en cuenta los sueldos en pueblos turistas ya que el gasto y las rentas son más caras y eso hace que los chicos se desesperen y busquen otro empleo</t>
  </si>
  <si>
    <t xml:space="preserve">Su compromiso con la empresa </t>
  </si>
  <si>
    <t xml:space="preserve">Que no se adapten a los horarios o las múltiples actividades </t>
  </si>
  <si>
    <t xml:space="preserve">El tiempo y horario en tienda </t>
  </si>
  <si>
    <t>Que es una ciudad pequeña todos se conocen, en particular hay un alto índice de incapacidades y las consiguen muy facil</t>
  </si>
  <si>
    <t>21 A prestaciones es muy buena</t>
  </si>
  <si>
    <t xml:space="preserve">No,  solo tomar en cuanta el q ellos ven como mucho tiempo invertido a comparación de otras empresas que la oran solo 8 horas, nosotros lo entendemos porq las horas de servicio son más y nos tenemos q adaptar, y se les respeta sus horas de descanso y comida </t>
  </si>
  <si>
    <t xml:space="preserve">Las prestaciones que ofrece la empresa y el ambiente laboral </t>
  </si>
  <si>
    <t xml:space="preserve">Las forma de como les miden las metas y el  el horario de la tienda que en sienten que es mucho tiempo así como también el salario quincenal que perciben </t>
  </si>
  <si>
    <t xml:space="preserve">Los cambios que a tenido la empresa enfocados a la exigencia del cumplimiento de los objetivos así tambíen el aumento salarial </t>
  </si>
  <si>
    <t xml:space="preserve">La inseguridad que se vive en estos momentos así como también el bloqueo de los lugares aledaños que hacen que la afluencia en tienda disminuya de manera constante </t>
  </si>
  <si>
    <t xml:space="preserve">Horario de tienda sean más cortos o se manejen medios tunos que le permitan llevar acabo otras actividades. </t>
  </si>
  <si>
    <t xml:space="preserve">Sería enfocado directo al tema de salarios así como también los cambios de puesto dentro de la empresa que en estos momentos es más complicado moverlos y ofrecer otras alternativas antes de que se realice su renuncia </t>
  </si>
  <si>
    <t xml:space="preserve">Considero que es porque la empresa cubre sus necesidades además de las prestaciones y beneficios que ofrece </t>
  </si>
  <si>
    <t xml:space="preserve">Puede ser porque las actividades no son lo que ellos esperaban, no se sienten cómodos en el área donde están o también puede ser que sea por el jefe o los compañeros con los que trabaja </t>
  </si>
  <si>
    <t xml:space="preserve">Pueden ser diferentes escenarios personales, familiares o la relación laboral con jefes o compañeros y/o también puede ser que busquen un mayor salario si la situación familiar cambia casarse por ejemplo </t>
  </si>
  <si>
    <t xml:space="preserve">La oferta laboral que hay en diferentes ciudades por el sueldo </t>
  </si>
  <si>
    <t xml:space="preserve">Puede ser el sueldo o algún incentivo adicional adicional que puede ser trimestral o semestral a los colaboradores con mayor desempeño. En cobranza había un incentivo por resultado extraordinario pudiera ser que si en tres meses un centro obtienen muy buenos resultados sobre los de la región otorgar un incentivo adicional </t>
  </si>
  <si>
    <t>La seguridad de la empresas, su estabilidad y prestaciones.</t>
  </si>
  <si>
    <t>A la jornada laboral en específico el tiempo.</t>
  </si>
  <si>
    <t>No he tenido conocimiento de que alguien con tiempo en la empresa cause baja de forma voluntaria.</t>
  </si>
  <si>
    <t>La cultura que se arraiga en el e impide las nuevas formas o estilos de trabajo</t>
  </si>
  <si>
    <t>Para el Gerente considero apoyo psicológico donde se brinden herramientas que ayuden a manejar nuevas generaciones de forma efectiva.</t>
  </si>
  <si>
    <t>De igual forma he observado gerentes que no conviven con los valores y filosofía de grupo coppel, esto impacta en la Decisión de los mismos al momento de elegir permanecer.</t>
  </si>
  <si>
    <t>Crecimiento ,prestaciones.</t>
  </si>
  <si>
    <t xml:space="preserve">Su jefe  inmediato no los acompaña no los atienden . No trabajan con ellos en su crecimiento 
</t>
  </si>
  <si>
    <t xml:space="preserve">Jefes más capacitados, empáticos con el colaborador </t>
  </si>
  <si>
    <t xml:space="preserve">Dar mayor acompañamiento </t>
  </si>
  <si>
    <t>Satisfacción de necesidades, una posible zona de confort y en algunos casos crecimiento.</t>
  </si>
  <si>
    <t xml:space="preserve">Un mal lider, una mejor oferta economica, cercanía con su hogar y familia. </t>
  </si>
  <si>
    <t>No hay crecimiento en muchos casos.
Por una incorrecta percepcion del Zona mal vendida por el GGT</t>
  </si>
  <si>
    <t xml:space="preserve">La cultura de la localidad. </t>
  </si>
  <si>
    <t>Un enfoque al colaborador como ser humano y no un número mas. Mejorar el % de ganancia de los incentivos en la garantía extendida.</t>
  </si>
  <si>
    <t>¿Consideras que hay crecimiento injustos y que no cualquier colaborador puede proponerse a una vacante libremente sin tener como obstáculo a su jefe directo y la mala relacion entre ellos  o favoritismos para brindar la oportunidad de postularse ?</t>
  </si>
  <si>
    <t xml:space="preserve">Depende de la forma de exigencia del GZ. De la motivación o lo contrario </t>
  </si>
  <si>
    <t>La motivación del jefe directo y el apoyo</t>
  </si>
  <si>
    <t xml:space="preserve">Pues tengo apenas 2 meses en la empresa </t>
  </si>
  <si>
    <t xml:space="preserve">No es lo que esperaban para ellos </t>
  </si>
  <si>
    <t xml:space="preserve">Mayor afluencia de clientes </t>
  </si>
  <si>
    <t xml:space="preserve">Personal de limpieza en la tienda </t>
  </si>
  <si>
    <t xml:space="preserve">Todo está bien </t>
  </si>
  <si>
    <t xml:space="preserve">El ambiente Laboral y las prestaciones </t>
  </si>
  <si>
    <t xml:space="preserve">Falta de adaptación al equipo </t>
  </si>
  <si>
    <t xml:space="preserve">Por un mejor salario de alguna propuesta de trabajo </t>
  </si>
  <si>
    <t>La cultura</t>
  </si>
  <si>
    <t xml:space="preserve">Que los incentivos sean  fijos ,retadores y alcanzables  </t>
  </si>
  <si>
    <t>Coppel tiene procesos sencillos y claros</t>
  </si>
  <si>
    <t>No están acostumbrados a la disciplina y les cuesta mucho trabajo comprometerse con algo</t>
  </si>
  <si>
    <t>Principalmente a que el sueldo de una persona que ya lleva muchos años en Coppel está  muy por debajo de Los sueldos de las personas que son de nuevo ingreso. No es el mismo sueldo que percibe una persona que lleva muchos años en Coppel a los sueldos que tienen las nuevas contrataciones</t>
  </si>
  <si>
    <t>La educación que se les da en las escuelas públicas a nivel primaria y bachillerato no están preparados para trabajar en equipo y a la educación familiar en los hogares</t>
  </si>
  <si>
    <t>Que Los sueldos que las personas de las que ya llevan mucho tiempo en Coppel sean iguales a Los sueldos que percibe una persona de Nueva contratación y definir claramente a las nuevas contrataciones que las actividades que se realizan en Coppel son multifuncionales</t>
  </si>
  <si>
    <t>Sería importante contratar a la gente por medios tonos</t>
  </si>
  <si>
    <t xml:space="preserve">El horario y lo económico </t>
  </si>
  <si>
    <t xml:space="preserve">Se quedan resagados en lo económico a diferencia de los demás colaboradores o gerentes </t>
  </si>
  <si>
    <t xml:space="preserve">La madurez del líder no se para la laboral con lo personal </t>
  </si>
  <si>
    <t xml:space="preserve">Menos operaciones para dar pasos a las pláticas de seguimiento </t>
  </si>
  <si>
    <t>Por qué no existe la nivelación de sueldos en automático ?</t>
  </si>
  <si>
    <t>Encuentran en coppel estabilidad, muy buenas prestaciones y satisfacen sus necesidades</t>
  </si>
  <si>
    <t>No sé alinean con las políticas de la empresa en materia de productividad, exigencia en el cumplimiento y los valores que se predican</t>
  </si>
  <si>
    <t>Creo que falta de oportunidades de crecimiento o si las hay no se les realiza el ajuste de sueldo de manera oportuna , tienen un aumento en la responsabilidad pero no en el sueldo.
El incremento se realiza de poco a poco , esto por las políticas internas</t>
  </si>
  <si>
    <t xml:space="preserve">La rotación de turnos por las fechas de producción </t>
  </si>
  <si>
    <t>Dar prioridad al talento interno cuando se tengan vacantes y que la.nivelacion de sueldo sea más rápido.
Revisar las condiciones de trabajo en todas las áreas , con el propósito de detectar si las cargas de trabajo exceden a lo que el colaborador puede realizar.</t>
  </si>
  <si>
    <t>No hay nada que falte por preguntar</t>
  </si>
  <si>
    <t xml:space="preserve">Las prestaciones que brinda la empresa así como su desarrollo personal </t>
  </si>
  <si>
    <t xml:space="preserve">Al mal clima laboral que se puede presentar dentro de los centros de trabajo </t>
  </si>
  <si>
    <t xml:space="preserve">A la falta de crecimiento, desarrollo o por el mal clima laboral </t>
  </si>
  <si>
    <t xml:space="preserve">La falta de trabajo en equipo </t>
  </si>
  <si>
    <t xml:space="preserve">Creo que se cuenta con las herramientas necesarias </t>
  </si>
  <si>
    <t xml:space="preserve">Más que pregunta, sería conocer realmente las condiciones en las que el colaborador sale, y tomar acciones sobre las mismas </t>
  </si>
  <si>
    <t xml:space="preserve">Cambios en los procesos y nuevas responsabilidades de su puesto </t>
  </si>
  <si>
    <t xml:space="preserve">Mejorar los sistemas y mejor definición de responsabilidades de puesto </t>
  </si>
  <si>
    <t xml:space="preserve">Son buenos en alguna meta específica </t>
  </si>
  <si>
    <t xml:space="preserve">El horario que es extenso </t>
  </si>
  <si>
    <t>Están cansados de atender a clientes</t>
  </si>
  <si>
    <t>Los clientes</t>
  </si>
  <si>
    <t>Incentivos mejores</t>
  </si>
  <si>
    <t xml:space="preserve">No cuentan con la capacidad de adaptacion para lo que se les solicita </t>
  </si>
  <si>
    <t>Por buscar un trabajo mas tranquilo en el que se les paga menos y hacen menos de actividades</t>
  </si>
  <si>
    <t>La ubicacion</t>
  </si>
  <si>
    <t xml:space="preserve">21-A bajar esta decision para que ellos vean los beneficios </t>
  </si>
  <si>
    <t>Están en los puestos que les gustan</t>
  </si>
  <si>
    <t xml:space="preserve">Ya no les gusta trabajar formalmente ya que se influyen por las redes sociales </t>
  </si>
  <si>
    <t xml:space="preserve">Cambio de gerentes o no adaptarse a los cambios </t>
  </si>
  <si>
    <t xml:space="preserve">Como es céntrico no hay lugares para que los clientes y colaboradores puedan trasladarse </t>
  </si>
  <si>
    <t xml:space="preserve">Considero que lo que más se quejan en la actualidad son los tiempos </t>
  </si>
  <si>
    <t xml:space="preserve">No de hecho considero que las herramientas que se brindan son las adecuadas </t>
  </si>
  <si>
    <t xml:space="preserve">Prestaciones y estabilidad </t>
  </si>
  <si>
    <t xml:space="preserve">Horarios, no ganan incentivos por metas que no son ajustadas con la realidad comercial donde se encuentra la tienda </t>
  </si>
  <si>
    <t xml:space="preserve"> la rutina, los horarios largos y la presión constante de metas generan cansancio emocional que, con el tiempo, lleva a la decisión de retirarse, no ven posibilidades de crecimiento, </t>
  </si>
  <si>
    <t xml:space="preserve">Alta rotación, capacitación constante , Nivel adquisitivo de la población más bajo que en ciudades grandes, lo que reduce la capacidad de compra y obliga a diseñar estrategias más agresivas de atención y venta, Cd. Guzmán es un punto estratégico en la región, pero con alta competencia de comercios formales e informales (mercado, tianguis, boutiques locales), lo que complica alcanzar las metas de ventas.
</t>
  </si>
  <si>
    <t xml:space="preserve">Incentivos alcanzables para colaboradores sin tantos candados , horarios de medios turnos , Ajustar metas comerciales de acuerdo con la realidad de la plaza, para no generar frustración y rotación </t>
  </si>
  <si>
    <t xml:space="preserve">Muchas </t>
  </si>
  <si>
    <t xml:space="preserve">Que la empresa le brinde las mejores herramientas para el desempeño de su trabajo </t>
  </si>
  <si>
    <t xml:space="preserve">A qué no lograron adaptarse a la dinámica de trabajo de la empresa </t>
  </si>
  <si>
    <t>A que han decidido emprender otros proyectos de manera personal</t>
  </si>
  <si>
    <t xml:space="preserve">Que es una sucursal de reciente apertura </t>
  </si>
  <si>
    <t xml:space="preserve">Que hayan mas oportunidades de desarrollo a nivel profesional </t>
  </si>
  <si>
    <t xml:space="preserve">El crecimiento que han tenido o el reconocimiento a sus esfuerzos </t>
  </si>
  <si>
    <t xml:space="preserve">Posiblemente la manera en que se lidera y tambien la imposicion de metas muy altas </t>
  </si>
  <si>
    <t xml:space="preserve">El poco reconocimiento a su trabajo y el no ofrecerles la posibilidad de desarrollarse en algun puesto </t>
  </si>
  <si>
    <t>Posiblemente las ideas más distintas del personal</t>
  </si>
  <si>
    <t>Mejores incentivos pir cumplimiento de metas ya que los actuales son un poco bajos y el tiempo a laborar</t>
  </si>
  <si>
    <t>Por el sueldo, adicional a lo comentado al inicio</t>
  </si>
  <si>
    <t xml:space="preserve">Las prestaciones de la empresa, la edad de los trabajadores, también su condición en su estado civil, las obligaciones básicamente de nuestro hogar </t>
  </si>
  <si>
    <t xml:space="preserve">La jornada laborar, más que nada por los horarios que manejamos, en ocasiones también la presión de cumplir con sus metas, capacitación y demás actividades y responsabilidades que obtenemos al ingresar </t>
  </si>
  <si>
    <t xml:space="preserve">Los cambios de la empresa, en actividades y responsabilidades, tenemos más presión ahorita que antes, mucha más exigencia y menos manos para su realización, entonces, con los recortes de plantas, se genera más carga de trabajo para todos. Se cierran plantas y la exigencia y las metas siguen igual o más altas. </t>
  </si>
  <si>
    <t>En mi caso, influye que ya la tienda se hizo un formato limitado, y limitado en muchos sentidos, menos manos, y un solo gerente para todas las áreas, se complica bastante ya que es aprender de inicio un nuevo centro, con todos los demás en marcha, algunas actividades no empatan para nada, entonces si genera bastante estrés</t>
  </si>
  <si>
    <t>Más plantas de puestos básicos, para solventar la situación y poder tener más apoyo, estamos bastante limitados, se complica organizar al personal para cubrir al 100 % todas las áreas con los descansos son 2 por semana , vacaciones, cursos e incapacidades</t>
  </si>
  <si>
    <t xml:space="preserve">El escuchar las necesidades de la tienda, la verdad si es importante que se contrate más personal </t>
  </si>
  <si>
    <t xml:space="preserve">Adaptación a procesos y cambios también cumplimiento </t>
  </si>
  <si>
    <t xml:space="preserve">Poca inducción, puesto no acordé al perfil, mejores condiciones. </t>
  </si>
  <si>
    <t xml:space="preserve">A problemas personales o encontrar mejores oportunidades </t>
  </si>
  <si>
    <t xml:space="preserve">Tipo de clientes, tipo de mercado. </t>
  </si>
  <si>
    <t xml:space="preserve">Incentivos, más información. Mejores ofertas de productos. </t>
  </si>
  <si>
    <t>El formato de la sucursal que no es completa</t>
  </si>
  <si>
    <t>Que el personal conozca y utilice todas las prestaciones y beneficios que tienen</t>
  </si>
  <si>
    <t xml:space="preserve">Las preguntas son muy objetivas </t>
  </si>
  <si>
    <t xml:space="preserve">Las prestaciones y pago puntual del salario </t>
  </si>
  <si>
    <t xml:space="preserve">La jornada de trabajo es extensa y no se acoplan a lo que la empresa requiere ya que se piden más y más cosas </t>
  </si>
  <si>
    <t xml:space="preserve">La necesidad de falta de tiempo para sus necesidades personales o simplemente se ubicaron en un mejor trabajo con menos exigencia y un sueldo similar </t>
  </si>
  <si>
    <t xml:space="preserve">Como bien se sabe el cambio generacional impacta mucho en este tema ya que se escucha por parte de los colaboradores hablar de derechos que quieren hacerlos válidos pero se olvidan de sus obligaciones las cuales desde que ingresan se les comenta pero al paso del tiempo todo se les olvida y pues en general ese seria y ahí mismo va incluido el tema de valores </t>
  </si>
  <si>
    <t>Nivelar las cargas de trabajo de acuerdo al tamaño de tienda así como los sueldos</t>
  </si>
  <si>
    <t xml:space="preserve">La seguridad en traslados a sus domicilios y los horarios de cierre de tienda muy tarde </t>
  </si>
  <si>
    <t>La necesidad y las pocas ofertas de trabajo,la mala paga que existe en la zona que se encuentran aquí en Cuetzalan</t>
  </si>
  <si>
    <t>La falta de responsabilidad departe del nuevo colaborador</t>
  </si>
  <si>
    <t>Al estrés,a su jefe,cansancio</t>
  </si>
  <si>
    <t>Aquí en la zona Coppel es única tienda grande que existe y esto nos ayuda a qué no haya mucha rotación  ,a demás Coppel cuenta con mejores prestaciones que en otros negocios que existen en la zona</t>
  </si>
  <si>
    <t>Generar incentivos atractivos ,donde el colaborador pueda ver qué con trabajo se puede llegar a ganar mas</t>
  </si>
  <si>
    <t xml:space="preserve">El dominio de sus áreas y cumplimiento a su capacitación </t>
  </si>
  <si>
    <t xml:space="preserve">no realizan sus cursos y no trabajan sus áreas por lo que incumplen y esto afecta a su trabajo y renuncian. </t>
  </si>
  <si>
    <t xml:space="preserve">En el caso de Muebles por cobros en sus inventarios o nuevas oportunidades laborales </t>
  </si>
  <si>
    <t xml:space="preserve">creo que puede ser el descuido de sus áreas y provoca el robo y mal servicio al cliente. </t>
  </si>
  <si>
    <t xml:space="preserve">más tiempo para capacitación a los colaboradores </t>
  </si>
  <si>
    <t xml:space="preserve">no. </t>
  </si>
  <si>
    <t xml:space="preserve">Entregarse de lleno </t>
  </si>
  <si>
    <t xml:space="preserve">El horario carga de trabajo y cobros </t>
  </si>
  <si>
    <t xml:space="preserve">Hoy en dia a los gerente el trato </t>
  </si>
  <si>
    <t xml:space="preserve">Por su manera de trabajar </t>
  </si>
  <si>
    <t xml:space="preserve">Esque si los gerentes se apegaran a las decisiones </t>
  </si>
  <si>
    <t xml:space="preserve">Si hicieran algo por la actitud de los gerentes </t>
  </si>
  <si>
    <t xml:space="preserve">Falta de transporte </t>
  </si>
  <si>
    <t xml:space="preserve">Que los tiempos son diferentes </t>
  </si>
  <si>
    <t xml:space="preserve">Decisiones </t>
  </si>
  <si>
    <t>El tema de los horarios, ya que se les hace muy pesado estar dodo el día en tienda</t>
  </si>
  <si>
    <t xml:space="preserve">Al estar más capacitados buscan mejor sueldo </t>
  </si>
  <si>
    <t>En el campo es mucho mejor el salario</t>
  </si>
  <si>
    <t>Las prestaciones y incentivos</t>
  </si>
  <si>
    <t>Es demasiado enfoque en resultados y olvidamos la calidad humnaa</t>
  </si>
  <si>
    <t>La estabilidad laboral e</t>
  </si>
  <si>
    <t xml:space="preserve">Empleos mejor pagados </t>
  </si>
  <si>
    <t xml:space="preserve">Falta de crecimiento laboral la </t>
  </si>
  <si>
    <t>La ubicación de la tienda  ya que hay poca afluencia de clientes</t>
  </si>
  <si>
    <t xml:space="preserve">Crear un buen ambiente laboral y valorar el desempeño de cada persona en 0casiobes </t>
  </si>
  <si>
    <t xml:space="preserve">En ocasiones se han dado de baja a colaboradores con buen desempeño sin motivo alguno solo por cuestiones personales </t>
  </si>
  <si>
    <t>El horario extendido</t>
  </si>
  <si>
    <t>La mayoría por cobro por faltante</t>
  </si>
  <si>
    <t>Por mayor rwndimie to al cumplir metas</t>
  </si>
  <si>
    <t>Compartir objetivamente cursos de liderazgo hacia  el colaborador</t>
  </si>
  <si>
    <t>No, nada que agregar</t>
  </si>
  <si>
    <t>Su amor por coppel el abrazar los valores y las prestaciones de la empresa y el saber que es una empresa sólida que les da esa confianza de saber que tienen un trabajo solido</t>
  </si>
  <si>
    <t xml:space="preserve">A la alta demanda de múltiples kpis y su forma de ejercer el seguimiento a través de una fuerte gestión que les provoca estrés y creer que no podrán y que es  mejor irse a otro trabajo donde no sean tan estrictos con las metas y en nuestra tienda al horario que es de 10:30 am a 8:30 pm y los domingos de 10:30 am a 7:30 pm dado que no hay camiones a esas horas que los lleven a sus casas pese  a que se tiene un camión para llevarlos en la noche </t>
  </si>
  <si>
    <t xml:space="preserve">De los casos que conozco que tenían tiempo en la empresa ninguno se fue por mejorar en sus trabajos realmente les gustaba la empresa pero el hostigamiento de los líderes y el poco apoyo al entrenamiento o re entrenamiento así como el sentirse que no son apoyados por ellos provocó que mejor renunciaran o en el peor de los casos los corrieron argumentando bajo desempeño en contra de ellos los que por amor a la empresa no demandaron lo hicieron por ese cariño que le tenían, y los que si; lo hicieron ante el descontento de cómo fueron tratados </t>
  </si>
  <si>
    <t xml:space="preserve">Condición interna el horario de 10:30 am a 8:30 pm de lunes a sábado y los domingos de 10:30 am - 7:30 pm dado que es una plaza que está a las orillas  de la ciudad con escaso transporte público. Esto hace que tengan que pagar Uber o en el peor de los casos hasta irse caminando en la noche también que la plaza empezó a cobrar estacionamiento y eso bajo las ventas y el flujo de gente que tenía la plaza antes el resultado se puede ver con las metas de ventas </t>
  </si>
  <si>
    <t xml:space="preserve">Internamente Lo principal es que se lograra un horario más flexible ejemplo de 10:00am a 8:00 pm  de lunes a sábado y los domingos de 12:00 pm a 7:00 pm así como la contratación de más planta ya que la actual en base a los metros cuadrados de piso de venta no son suficientes  tener más cajeros fijos exclusivos para cobrar y más vendedores </t>
  </si>
  <si>
    <t xml:space="preserve">Uno son los sueldos que  no son competitivos con las demás empresas y otro los esquemas de ganancia de incentivos y el que más afecta al colaborador en muebles que es el pago del faltante si ese lo eliminarán la rotación disminuiría mucho así como lo han hecho en ropa el colaborador no quiere estar en muebles por el faltante que tiene que  pagar y busca cambiarse a ropa donde a pesar del faltante no pagan si lo tienen </t>
  </si>
  <si>
    <t xml:space="preserve">Las prestaciones, gusto por lo que laboran, les ayuda a su manutención </t>
  </si>
  <si>
    <t xml:space="preserve">El tiempo es absorbente, el trato de algunos gerentes es inadecuado </t>
  </si>
  <si>
    <t xml:space="preserve">Alguna oportunidad en otra empresa, monotonía y hago mención nuevamente en trato de gerentes y gerentes de zona no es el adecuado, algunos no pagan descansos o te tratan de forma humillante, denigrante. </t>
  </si>
  <si>
    <t xml:space="preserve">Tener otra tienda de bajo flujo a menos de 2km, es una zona de poca afluencia. </t>
  </si>
  <si>
    <t xml:space="preserve">Plan de desarrollo, apoyo en colegiaturas, psicólogo para servicio de empleados, </t>
  </si>
  <si>
    <t xml:space="preserve">El maltrato de algunos gerentes o gz </t>
  </si>
  <si>
    <t xml:space="preserve">La oportunidad que tiene de desarrollarse dentro de la empresa </t>
  </si>
  <si>
    <t>A qué perciben una carga de trabajo muy fuerte.</t>
  </si>
  <si>
    <t xml:space="preserve">A la presión que sienten en sus actividades diarias </t>
  </si>
  <si>
    <t>Aumento de faltante por falta de seguridad.</t>
  </si>
  <si>
    <t>Mejores incentivos, cargas de trabajo adecuadas</t>
  </si>
  <si>
    <t xml:space="preserve">Falta de adaptación </t>
  </si>
  <si>
    <t xml:space="preserve">Mejor oportunidad de crecimiento </t>
  </si>
  <si>
    <t xml:space="preserve">Poca afluencia de clientes y fuerte competencia </t>
  </si>
  <si>
    <t xml:space="preserve">Asignar colaboradores cercanos al domicilio de la tienda  </t>
  </si>
  <si>
    <t xml:space="preserve">Los beneficios que nos da la empresa y las oportunidades que tenemos de desarrollo en algunos casos la cercanía a su casa </t>
  </si>
  <si>
    <t xml:space="preserve">Falta de acompañamiento en su inducción </t>
  </si>
  <si>
    <t xml:space="preserve">Puede ser la falta de acompañamiento para su desarrollo laboral, mejores oportunidades laborales </t>
  </si>
  <si>
    <t xml:space="preserve">La reducción de personal que hemos tenido a lo largo del tiempo es más difícil dedicar tiempo de calidad al personal, en algunos casos genera estrés en el equipo de trabajo </t>
  </si>
  <si>
    <t xml:space="preserve">El plan de capacitación según el puesto platica dé seguimiento, La misión Visión y valores de la empresa </t>
  </si>
  <si>
    <t xml:space="preserve">Creo que podría ser el pago de sueldos e incentivos, es una parte de lo que podría considerar como mejora </t>
  </si>
  <si>
    <t xml:space="preserve">Las Prestaciones qué ofrece la Empresa </t>
  </si>
  <si>
    <t xml:space="preserve">Debido a que no llegan a conocer Todas las Prestaciones o a disfrutarlas </t>
  </si>
  <si>
    <t xml:space="preserve">Una Mejor Oferta Laboral en cuanto al sueldo </t>
  </si>
  <si>
    <t xml:space="preserve">Ninguno en especifico </t>
  </si>
  <si>
    <t xml:space="preserve">Herramientas de Entrenamientos Progc, Dec. 21A, Dec 29A, Dec Incentivos </t>
  </si>
  <si>
    <t xml:space="preserve">Los salarios qué ofrecen las Empresas Agrícolas qué hacen atractivo de Momento ql qué los Colaboradores renuncien Ya qué la Semana les sale un 50% más alta que lo que paga la Empresa </t>
  </si>
  <si>
    <t>Por las prestaciones y oportunidades de crecimiento dentro de la empresa</t>
  </si>
  <si>
    <t>Falta de interés y víctimas de la inmediatez, al no ver un cambio o crecimiento rápido, deciden irse</t>
  </si>
  <si>
    <t xml:space="preserve">Por busca de cambio y para utilizar su ahorro de empleado y ahorro de la empresa </t>
  </si>
  <si>
    <t xml:space="preserve">Poca afluencia de la gente y tener la oportunidad de atender a todos los clientes de forma personalizada </t>
  </si>
  <si>
    <t xml:space="preserve">Diolomados con validez oficial </t>
  </si>
  <si>
    <t xml:space="preserve">El salario y </t>
  </si>
  <si>
    <t xml:space="preserve">Por el tiempo de jornada </t>
  </si>
  <si>
    <t xml:space="preserve">Mejor propuesta laboral </t>
  </si>
  <si>
    <t xml:space="preserve">Pocas empresas con prestaciones </t>
  </si>
  <si>
    <t xml:space="preserve">Las utilidades </t>
  </si>
  <si>
    <t xml:space="preserve">Tiempo o medio tiempo </t>
  </si>
  <si>
    <t xml:space="preserve">La oportunidad de crecer profesionalmente y personalmente, las prestaciones </t>
  </si>
  <si>
    <t xml:space="preserve">Por que no son tan flexibles al cambio, no tienen tolerancia al trabajo bajo presión </t>
  </si>
  <si>
    <t>Normalmente porque encuentran un empleo con un sueldo mejor, o una jornada de trabajo menor</t>
  </si>
  <si>
    <t>Las condiciones que en otros empleos tienen sueldo más alto, y que la gente de pueblos pequeños no están acostumbrados a la responsabilidad de una empresa</t>
  </si>
  <si>
    <t>Las jornadas laborales, y el incremento de sueldo</t>
  </si>
  <si>
    <t>Al hacer cambio de puesto, a uno gerencias debería de poder hacer el ajuste de sueldo correcto, ya que los que entran directo a gerente ganan mucho más que los que pasamos de ser colaboradores a gerentes, y en cuestión operativo tenemos más experiencia</t>
  </si>
  <si>
    <t xml:space="preserve">Su responsabilidad, las prestaciones, seguridad en el trabajo, en ocasiones debido a que no tienen mayores estudios permanecen en su puesto, les gusta su trabajo. </t>
  </si>
  <si>
    <t xml:space="preserve">No están dispuestos a cumplir las metas establecidas, no les gusta la responsabilidad, quieren hacer menos y que no se les diga nada al respecto, no les gusta ser dirigidos a pesar de que en muchas ocasiones se les enseñe y no hacen las cosas como se debe, les molesta que se les corrija. </t>
  </si>
  <si>
    <t xml:space="preserve">Encuentran algo mejor, el no poder acceder a otras oportunidades para ganar más en ocasiones porque no están preparados, ya no quieren cumplir con su responsabilidad y todo les molesta, se les ofrece una mejor oportunidad y no quieren aprovecharla, dan menos de lo que les corresponde y al dar un seguimiento les cuesta trabajo retomar el ritmo. </t>
  </si>
  <si>
    <t xml:space="preserve">Condiciones internas: les cuesta adaptarse al equipo, tiempo laboral a pesar de los dos descansos lo consideran extenso, el no lograr incentivos a pesar de su esfuerzo, faltan continuamente o llegan tarde a la tienda, en ocasiones a pesar de entrenamiento no cumplen con sus metas. 
Condiciones externas: están a distancias largas de sus casas y no cumplen con la puntualidad ya que no se les descuenta en ocasiones a pesar de un seguimiento lo repiten. </t>
  </si>
  <si>
    <t xml:space="preserve">Que tuvieran la oportunidad de incentivar de acuerdo a las circunstancias y metas de cada centro ya que no todos se pueden medir de la misma forma, las plantas puedan ser más grandes para obtener mejores resultados y disminuir por ejemplo faltantes y a la vez las responsabilidades puedan ser cumplidas de manera diaria, trabajo en equipo por parte de todos los centros.
</t>
  </si>
  <si>
    <t xml:space="preserve">Cuando un colaborador no está acostumbrado a un ritmo de trabajo constante y siente que la carga es muy difícil renuncia, el tener una nueva oportunidad que de momento les parece mejor sin tomar en cuenta todas las prestaciones que puede lograr con el tiempo en Coppel se retira y después quiere regresar, en ocasiones el no acceder a algunas circunstancias personales les molesta y renuncian al sentir que es injusto aún cuando no cumplen con sus metas o tienen buenos resultados. </t>
  </si>
  <si>
    <t>LAS PRESTACIONES QUE SE OFRECEN</t>
  </si>
  <si>
    <t>POR EL SUELDO</t>
  </si>
  <si>
    <t>LES OFRECEN OTYRAS OPORTUNIDADES CON MAYOR INGRESO</t>
  </si>
  <si>
    <t>LAS TEMPORADAS DE FRUTA</t>
  </si>
  <si>
    <t>EL SUELDO</t>
  </si>
  <si>
    <t>TODO BIEN</t>
  </si>
  <si>
    <t>En un caso particular todo lo que me ofrece la empresa en formidable, capacitacion, desarrollo, crecimiento, un continuo aprendezaje, que me permite tener autonomia de ejercer liderazgo, propocision de opinion, ademas de las prestaciones que estan por sobre lo que la ley dispone, me gusta mi trabajo.</t>
  </si>
  <si>
    <t>Considero que no les es facil tener un compromiso real con los lineamientos y procesos de la empresa, el tener que estar actualizandose en estudio, capacitacion y sobre todo tener espiritu de servicio y atencion al cliente.</t>
  </si>
  <si>
    <t>Tal vez por que dejaron de hacer lo que corresponde y retomar les complica, actualizarse, capacitarse, el estres al cambio continuo, entrar en rutina.</t>
  </si>
  <si>
    <t>Los cambios de entorno, dispocision de nuevas reglas en terminos de ley, la competencia sana, nueva tecnologia, conocimiento constante en actualizaciones de procesos, mercancia, metas y objetivos.</t>
  </si>
  <si>
    <t>Conocer a fondo la dec. 21A, ya que tenemos excelentes benefiocios y no se aprovechan, 18M Movilidad de Talento, 21L Programas academicos, 21T Competencias Coppel, 26B Incentivos</t>
  </si>
  <si>
    <t>Quizas cuando se contrata no queda claro lo que se solicita del personal, algo que debe detallarse en la entrevista, por la necesidad de cubrir una plaza se pierde el enfoque de lo minimo requerido de un perfil.</t>
  </si>
  <si>
    <t xml:space="preserve">Las prestaciones y su zona de cónfor </t>
  </si>
  <si>
    <t xml:space="preserve">Por la falta de compromiso y horarios </t>
  </si>
  <si>
    <t xml:space="preserve">Por cuestiones personales </t>
  </si>
  <si>
    <t xml:space="preserve">Las herramientas y mejores prestaciones </t>
  </si>
  <si>
    <t xml:space="preserve">Que no se les moleste en su horarios de comida o descanso </t>
  </si>
  <si>
    <t xml:space="preserve">La buena relación con su gerente y las buenas prestaciones de la empresa </t>
  </si>
  <si>
    <t xml:space="preserve">Malas prácticas o mal aplicados los procesos por parte de jefe inmediato </t>
  </si>
  <si>
    <t>Creo son las malas relaciones laborales entre colaboradores y gerentes</t>
  </si>
  <si>
    <t xml:space="preserve">El incremento del faltante debido a la falta de plantas </t>
  </si>
  <si>
    <t>Promover o incrementar la buena comunicación colaboradores,  gerente y oficina de personal</t>
  </si>
  <si>
    <t xml:space="preserve">Desconocimiento y uso de prestaciones </t>
  </si>
  <si>
    <t xml:space="preserve">Nuevos proyectos o falta de ellos también </t>
  </si>
  <si>
    <t xml:space="preserve">La cultura de la localidad </t>
  </si>
  <si>
    <t xml:space="preserve">Decisiones, gerentes, ucc </t>
  </si>
  <si>
    <t xml:space="preserve">El cumplimiento de los procesos, el enfoque al cumplir con las metas, cumplir saber las decisiones, las prestaciones </t>
  </si>
  <si>
    <t xml:space="preserve">No están acostumbrados a trabajar, no quieren seguir instrucciones, no les gusto el tipo de trabajo </t>
  </si>
  <si>
    <t xml:space="preserve">A mejores ingresos, malos tratos de su jefe, preferencias de género y amistades </t>
  </si>
  <si>
    <t xml:space="preserve">Poca gente para trabajar ya que es una localidad alejada de la cuidad </t>
  </si>
  <si>
    <t>Las prestaciones, la decisión de amabilidad, pláticas de seguimiento etc</t>
  </si>
  <si>
    <t xml:space="preserve">La calidad, el trato a la persona </t>
  </si>
  <si>
    <t xml:space="preserve">Generalmente renuncian por temas personales o familiares </t>
  </si>
  <si>
    <t xml:space="preserve">La etapa cíclica o monótona que se les hace el hacer lo mismo a diario </t>
  </si>
  <si>
    <t xml:space="preserve">Desafortunadamente, actualmente tratamos con una generación con poco criterio y uno como gerente tiene que trabajar mucho el enfoque a compromisos </t>
  </si>
  <si>
    <t xml:space="preserve">Actualmente tenemos muy buenas herramientas </t>
  </si>
  <si>
    <t>La necesidad y las prestaciones.</t>
  </si>
  <si>
    <t xml:space="preserve">Exigencia con poco sueldo, y la escasa capacitación </t>
  </si>
  <si>
    <t>Monotonía, retenciones de IsR mas retención de  cartera algunos comentan que ya no les alcanza, falta de administración de sus ingresos.</t>
  </si>
  <si>
    <t>Sueldo que se ofrece fuera, el horario extendido, metas muy altas y bajo incentivo o incentivo no depende ganarlo al 100% de cada uno.</t>
  </si>
  <si>
    <t>Internas prestaciones, incentivos, externas generar algún curso para la administración de efectivo.</t>
  </si>
  <si>
    <t>En la actualidad la carga de trabajo y el mismo sueldo es una premisa para desertar, mi centro en especifico le quitaron 2 plantas y no fue por baja sino, 1 para ajuste planta en ropa y una segunda para desarrollo. Y ya no se repusieron eatas 2 figuras y el trabajo y la carga es más para los que se quedan.</t>
  </si>
  <si>
    <t xml:space="preserve">La mejora continua
</t>
  </si>
  <si>
    <t>No se dan el tiempo para conocer a detalle las prestaciones</t>
  </si>
  <si>
    <t>Cambio por mejores ingresos</t>
  </si>
  <si>
    <t xml:space="preserve">Las nominas  </t>
  </si>
  <si>
    <t>Superar los sueldos</t>
  </si>
  <si>
    <t>Realizar análisis referente a  mejores ingresos en el municipio</t>
  </si>
  <si>
    <t xml:space="preserve">Mantener el mismo entusiasmo de cuando ingreso </t>
  </si>
  <si>
    <t xml:space="preserve">Falta de adaptación, no se adecua a sus necesidades </t>
  </si>
  <si>
    <t xml:space="preserve">Cambios en el ambiente laboral </t>
  </si>
  <si>
    <t xml:space="preserve">Trabajos informales en la localidad, genera poco compromiso con las políticas internas </t>
  </si>
  <si>
    <t xml:space="preserve">Aumento al base salarial </t>
  </si>
  <si>
    <t>Buenas preguntas</t>
  </si>
  <si>
    <t>La estabilidad que tiene Coppel</t>
  </si>
  <si>
    <t>Jornadas de trabajo y remuneración más baja que en otros lados (informales)</t>
  </si>
  <si>
    <t>Los jóvenes no quieren hacer actividades o ser liderados, la informalidad en ocasiones puede obtener mayor ingreso al corto tiempo, quizás no alcance mediano o largo</t>
  </si>
  <si>
    <t xml:space="preserve">Platicas de incentivos </t>
  </si>
  <si>
    <t xml:space="preserve">Es un lugar con buenas condiciones y prestaciones </t>
  </si>
  <si>
    <t xml:space="preserve">Es personal, creo que el tener un empleo formal y el compromiso está un poco fuera de sus objetivos, considero que ya pocas personas saben valorar un empleo así </t>
  </si>
  <si>
    <t xml:space="preserve">Mucho tiempo, es por estancamiento, creo que no tienen un objetivo o ganas de crecer </t>
  </si>
  <si>
    <t xml:space="preserve">La educación que se recibe y los colaboradores lo reflejan, es difícil cambiar sus formas de pensar </t>
  </si>
  <si>
    <t xml:space="preserve">Cursos presenciales, con personas externas
Dinámicas que los hagan salir de la rutina y cotidianidad </t>
  </si>
  <si>
    <t xml:space="preserve">Quizá un aumento salarial, es muy marcada la diferencia entre gerentes y trabajadores 
Además de que aveces los incentivos no se logran </t>
  </si>
  <si>
    <t xml:space="preserve">No se adaptan al trabajo </t>
  </si>
  <si>
    <t xml:space="preserve">Quizá nuevo empleo o nuevas oportunidades </t>
  </si>
  <si>
    <t xml:space="preserve">Considero que las actitudes de la misma gente </t>
  </si>
  <si>
    <t xml:space="preserve">Quizá que los colaboradores se sientan mas acogidos por sus líderes </t>
  </si>
  <si>
    <t xml:space="preserve">No les gust el horario </t>
  </si>
  <si>
    <t xml:space="preserve">Cambio de pensamientos </t>
  </si>
  <si>
    <t>El gusto por el trabajo y su afinidad con el</t>
  </si>
  <si>
    <t>Falta de madurez y responsabilidades</t>
  </si>
  <si>
    <t>Búsqueda de superacion</t>
  </si>
  <si>
    <t>Por ahora ninguna</t>
  </si>
  <si>
    <t>Plan de desarrollo, capacitaciones cocurriculares</t>
  </si>
  <si>
    <t>La entrevista desde tu es muy importante, ya que en ocasiones los mismos prospectos te extremen que solo estarán un par de meses</t>
  </si>
  <si>
    <t xml:space="preserve">Las prestaciones que da la empresa </t>
  </si>
  <si>
    <t xml:space="preserve">Carga de trabajo excesiva por poco personal, jornadas largas de trabajo, encuentran mejor sueldo en otras empresas </t>
  </si>
  <si>
    <t xml:space="preserve">Que ahora las responsabilidades son mayores, son más actividades que deben realizar a las que realiza anteriormente, el trato que tienen de sus gerentes </t>
  </si>
  <si>
    <t>El horario de tienda, la ubicación de la tienda, la cantidad de farderos que hay en la zona, si hay poco o mucho transporte, si l tienda tiene un buena ubicación</t>
  </si>
  <si>
    <t>Ajustar las plantas con más personal y poder brindar una buena atención y servicio al cliente, al áreas muy grandes de las tiendas donde solo está un colaborador y los clientes esperan para ser atendidos, y el colaborador se estresa por la presión que tiene de atender, limpiar, exhibir, cubrir puerta y mas actividades en un área de responsabilidad grande</t>
  </si>
  <si>
    <t xml:space="preserve">La tienda les queda lejos de y los horarios extensos no le permite pasar tiempo con su familia </t>
  </si>
  <si>
    <t xml:space="preserve">Es una publicación morada estable y con seguridad </t>
  </si>
  <si>
    <t xml:space="preserve">No es lo que ellos esperaban </t>
  </si>
  <si>
    <t xml:space="preserve">Por necesidad familiar </t>
  </si>
  <si>
    <t xml:space="preserve">No considero que eso afecte, el lugar o la localidad al menos en mi centro no </t>
  </si>
  <si>
    <t xml:space="preserve">Que no hubiera cabros en muebles y que los horarios se respetaran, la salida que fuera a más tardar 8:30 pm y no una hora después </t>
  </si>
  <si>
    <t>Las prestaciones que brindamos, nos agrada la forma de trabajar y les gusta brindar atención y servicio y quieren aprender nuevas cosas.</t>
  </si>
  <si>
    <t>No están acostumbrados a horarios específicos. No se adaptan a la Filosofía o cultura Coppel.</t>
  </si>
  <si>
    <t>Buscan algo nuevo o tienen nueva oportunidad Donde tiene mayor sueldo.</t>
  </si>
  <si>
    <t xml:space="preserve">Existe mucho trabajo informal dónde dicen que les pagan más y en menos tiempo en el trabajo. </t>
  </si>
  <si>
    <t>En lo personal tener comunicación constante con el personal. Atender sus inquietudes independientemente de que si les toca o no plática se Seguimiento.</t>
  </si>
  <si>
    <t>Colaboradores pueden ser incongruente al buscar trabajo y no están seguros de lo que buscan. En ocasiones están impuestos a solo recibir un pago diario y cómo en la construcción o campo por día les pagan más deciden por salir o en mi caso pensarse mucho para ingresar.</t>
  </si>
  <si>
    <t>El buen trato y el ambiente</t>
  </si>
  <si>
    <t xml:space="preserve">Se les hace pesado la operación o actividades </t>
  </si>
  <si>
    <t>Cuestiones de familia o nuevos proyectos en algunos casos carga de trabajo.</t>
  </si>
  <si>
    <t>No tener muchos clientes y poder cumplir las metas</t>
  </si>
  <si>
    <t>Mejorar sueldo o bonos</t>
  </si>
  <si>
    <t>Cómo se percibe la reducción d personal hasta la fecha</t>
  </si>
  <si>
    <t>Que hay buenas prestaciones</t>
  </si>
  <si>
    <t>El tiempo de jornada, y la recuperación por cobro de faltantes</t>
  </si>
  <si>
    <t>La presión constante ante el cambio de los indicadores a cumplir y que no hay aumento de sueldo. Aun que se cumplan con diversas indicadores no hay un objetivo claro entre cada Jefe para poder acceder a un aumento, mientras que a compañeros si les hacen aumentos, aun teniendo menor resultado en indicadores</t>
  </si>
  <si>
    <t>El que te pongan a trabajar con compañeros conflictivos, que siempre  generan mal ambiente laboral, ya que no hay oportunidad  de poder trabajar con su equipo y eso genera bastante friccion ya que los chicos que constantemente levantan quejas, enviado un mensaje de que no se deben meter con ellos.
Sumado a eso los comentarios  que hacen como si estuvieran apadrinadas por personal de alta rango. Hace que se vuelva mas retador poder trabajar no en la empresa si no con ellas, Hablo de mis 2 últimas compañeras</t>
  </si>
  <si>
    <t>Desarrollo personal, aumento de sueldo</t>
  </si>
  <si>
    <t>El esquema de incentivos, las metas en ocasiones son muy altas</t>
  </si>
  <si>
    <t xml:space="preserve">No los capacitan  quieren entren aprendiendo rapido. El gerente no tiene forma para pedir las cosas no les dan la bienvenida a la empresa   el ambiente laboral es  muy feo </t>
  </si>
  <si>
    <t xml:space="preserve">El  ambiente laboral que se tiene con los compañeros en la actualidad lo unico que importa es el numero como sea.
El ambiente laboral es muy feo  hay mucho chisme lo unico que les interesa es el numero </t>
  </si>
  <si>
    <t>no se tiene un trabajo en equipo</t>
  </si>
  <si>
    <t>las decisiones y las herramientas de coppel son muy buenas lo unico es que se apliquen para todos por igual ( gerentes y colaboradores)</t>
  </si>
  <si>
    <t xml:space="preserve">El ambiente laboral tiene mucho que ver al momento de ingresar no integran al personal nuevo solo le piden  </t>
  </si>
  <si>
    <t>Las prestaciones y estabilidad</t>
  </si>
  <si>
    <t>A sus ingresos</t>
  </si>
  <si>
    <t xml:space="preserve">Actitud </t>
  </si>
  <si>
    <t xml:space="preserve">El buen desempeño laboral </t>
  </si>
  <si>
    <t xml:space="preserve">Niveles de estrés, bajo rendimiento, deshonestidad </t>
  </si>
  <si>
    <t>Mejores ingresos, el mal trato, bajo rendimiento que se provoca por la comodidad.</t>
  </si>
  <si>
    <t xml:space="preserve">Afluencia de clientes, inseguridad y delincuencia, limitaciones en la existencia de mercancía de los diferentes formatos de Centros </t>
  </si>
  <si>
    <t>Mayor sondeo al momento de contratación para ubicar a las personas indicadas en los puestos correctos</t>
  </si>
  <si>
    <t>¿Se utiliza el salario emocional como estrategia generadora de lealtad hacia la empresa?</t>
  </si>
  <si>
    <t>El compromiso, prestaciones y trabajo de equipo</t>
  </si>
  <si>
    <t xml:space="preserve"> nuevas oportunidades, forma de trabajo</t>
  </si>
  <si>
    <t>Nuevas oportunidades, prestaciones</t>
  </si>
  <si>
    <t>Compromiso con el trabajo</t>
  </si>
  <si>
    <t>Trabajo diario con ellos y capacitaciones</t>
  </si>
  <si>
    <t>organizan con el horario, para que le cuiden a sus hijos.</t>
  </si>
  <si>
    <t>falta de reconocimiento a su trabajo, un aumento de sueldo.</t>
  </si>
  <si>
    <t xml:space="preserve">pláticas de seguimiento, tiempo más de una semana de vacaciones, </t>
  </si>
  <si>
    <t>Nono</t>
  </si>
  <si>
    <t>Las prestaciones de la empresa y gente con mucho tiempo que agradecen 2 días de descanso, reparto de utilidades y los nuevos colaboradores no llegan a disfrutar el reparto de utilidades.
Antes Coppel estaba en prestaciones por arriba de otras empresas, con la modificación al salario mínimo y las vacaciones estamos igual que la mayoría y en otras empresas trabajan de corrido 8 horas y en Coppel consideran que es todo el día.</t>
  </si>
  <si>
    <t>Son jóvenes muchas veces es su primer trabajo, en muebles no les parece justo pagar lo que se roban los farderos y que en ropa no se paga</t>
  </si>
  <si>
    <t>Los incentivos son muy bajos, antes estaba el incentivo de vendedor certificado y ahora deben cobrar y si algún cliente se queja de ellos sin que sea imputable su culpa, nos han comentado  que las quejas de los clientes deben ser baja para los colaboradores poco personal, lentitud en el sistema, saldo retenido</t>
  </si>
  <si>
    <t>Tengo 14 colaboradores, en área 3 y 4 , descansa 1, se quedan 2, sale a comer 1, se queda únicamente 1 o cobra o atiende porque los clientes no quieren esperar no comprenden que haya solo 1 colaborador en el área.y reclaman como otras tiendas cuentan con más personal
Mismo caso, área 6, 1 y 2 con 3 colaboradores y 2 NPVs por atender</t>
  </si>
  <si>
    <t>Me gustaría que únicamente se cobre en facturas muebles para que los vendedores puedan atender, y el puesto de servicio y garantía porque también se realizan garantías y de devollauciones en NPV</t>
  </si>
  <si>
    <t xml:space="preserve">Las metas se les pide CN a los asesores de venta consideran injusto que los promotores de banco no tienen meta de ventas,pago de faltante, descarga exhibición y acomodo y aún así ganan más incentivos, siendo que Coppel genera más utilidades que BanCoppel </t>
  </si>
  <si>
    <t xml:space="preserve">Las prestaciones por parte de la empresa </t>
  </si>
  <si>
    <t xml:space="preserve">El entorno laboral en general las metas son hasta cierto punto estresantes y son muy amenazantes con el cumplimiento, la capacitación y acompañamiento por parte del líder puede influir mucho </t>
  </si>
  <si>
    <t xml:space="preserve">Se dice que entran en zona de confort y se les exige más lo que puede provocar que busquen otras alternativas. De igual manera el líder por llevar tiempo en la empresa puede pensar que domina los procesos y ya no da el acompañamiento adecuado </t>
  </si>
  <si>
    <t xml:space="preserve">Al ser una zona poca urbanizada muchos optan por trabajar en el extranjero al igual existen trabajos donde hay dos turnos y la paga es similar a la que ofrecemos por lo que se inclinan por otros empleos </t>
  </si>
  <si>
    <t xml:space="preserve">Creo que el correcto acompañamiento, platicas de seguimiento, hacer valer sus prestaciones tal cual y no solo rendiciones de cuentas, que al dar el acompañamiento el resultado vendrá por sí solo </t>
  </si>
  <si>
    <t xml:space="preserve">Varios de los colaboradores tienen el beneficio de crecer dentro de la empresa pero muchos de ellos ya no permanecen en el grupo debido a que los ajustes de sueldo no son los esperados y tardan demasiado, ese creo yo que es un factor de suma importancia </t>
  </si>
  <si>
    <t xml:space="preserve">No existe una importancia por aprender, falta de actitud </t>
  </si>
  <si>
    <t>Probablemente la rutina o no existe interés en crecimiento profesional</t>
  </si>
  <si>
    <t>La de eficientar más al equipo para el logro de metas</t>
  </si>
  <si>
    <t xml:space="preserve">Comprometerse con su trabajo </t>
  </si>
  <si>
    <t>Porque no les gusta las reglas, no se comprometen, solo vienen a cubrir un lugar</t>
  </si>
  <si>
    <t xml:space="preserve">A los colaboradores se les dificulta entender las decisiones, algunos buscan pretextos y han llegado a amenazar al gerente, en ocasiones algunos son abusivos con los gerentes </t>
  </si>
  <si>
    <t>Pienso que el personal debe de ser consiente que al entrar a la empresa deben de estar comprometidos con el servicio,atención y disponibilidad.</t>
  </si>
  <si>
    <t xml:space="preserve">Que no toda la culpa es del gerente, hay colaboradores que no se les puede llamar la atención porque de inmediato meten una denuncia, hasta por el uso del celular se molestan y levantan las denuncias </t>
  </si>
  <si>
    <t>Los valores,la estructura que tiene la familia Coppel ,las prestaciones.</t>
  </si>
  <si>
    <t xml:space="preserve">Falta de bonos ,que pudieran ganar comisiones </t>
  </si>
  <si>
    <t xml:space="preserve">Comentarios de colaboradores por qué no hay gratificación de bonos por las metas atractivas como el de competencias </t>
  </si>
  <si>
    <t>El cambiar pensamientos de colaboradores o compañeros al cambio ala mejora .</t>
  </si>
  <si>
    <t xml:space="preserve">Motivación Alos equipos ,capacitación,entrenamiento y guiar Alos equipos </t>
  </si>
  <si>
    <t xml:space="preserve">Forma de pedir las cosas de algunos líderes de forma no ética ante la empresa </t>
  </si>
  <si>
    <t>Sueldo que es un poco mayor al de la competencia.</t>
  </si>
  <si>
    <t>Hoy en día la carga de trabajo, en cuanto se contratan se van directo a la operación y no da tiempo de conocer lo que es realmente la empresa. La exigencia porque todo era para ayer.</t>
  </si>
  <si>
    <t>Estrés, no llega la información de la Situación de la empresa a los colaboradores, todo ocupan que se haga porque era para ayer. El tema de los incentivos que los topan con la intención de que no se lo ganen, etc .</t>
  </si>
  <si>
    <t>Que la gente se le pague lo justo con respecto a lo que hacen y que sean atractivos los incentivos .</t>
  </si>
  <si>
    <t xml:space="preserve">Los incentivos que sean atractivos </t>
  </si>
  <si>
    <t>Falta de apoyo de líderes, la forma de exigir no motiva, todo lo contrario frustra, el poco personal que hay sin que consideren que la gente descansa, se va de vacaciones, se incapacita, come, pide permiso, falta, renuncia, etc 
Recursos humanos no ayuda en nada, cada día es más burocrático y nada facilitadores .</t>
  </si>
  <si>
    <t>Cansancio de rutina</t>
  </si>
  <si>
    <t xml:space="preserve">Incremento de El sueldo </t>
  </si>
  <si>
    <t xml:space="preserve">Otras expectativas o cargas excesivas de trabajo </t>
  </si>
  <si>
    <t xml:space="preserve">Frustración a nuevos cambios </t>
  </si>
  <si>
    <t>Muebles</t>
  </si>
  <si>
    <t>Cambio de esquemas de comisionar</t>
  </si>
  <si>
    <t>Verificar los esquemas de compensación y las cargas de trabajo</t>
  </si>
  <si>
    <t xml:space="preserve">El. Ambiente laboral y prestaciones del Grupo </t>
  </si>
  <si>
    <t xml:space="preserve">Adaptación y en algunos casos por situaciones personales </t>
  </si>
  <si>
    <t>Por proyectos que tengan o situaciones personales</t>
  </si>
  <si>
    <t>Pocos candidatos para poder desarrollar el puesto debido a comunidad no hay empleos que les soliciten documentación</t>
  </si>
  <si>
    <t xml:space="preserve">21A , apoyos educativos y principalmente estancias gubernamentales cercanas a la. Comunidad para hacer trámites </t>
  </si>
  <si>
    <t xml:space="preserve">Falta de identidad ante la empresa. Falta de oportunidades reales de crecimiento. Horarios inflexibles . Trabajo en horas no laborables. Vaciones y días de descanso </t>
  </si>
  <si>
    <t xml:space="preserve">Falta de oportunidades. Falta de seguimiento para desarrollo profesional </t>
  </si>
  <si>
    <t>Condiciones de falta de estacionamiento . Tienda ubicada en área de bodegas . Falta de seguridad en exterior(noches)</t>
  </si>
  <si>
    <t xml:space="preserve">Lanzar postulaciones de vacantes para el personal interno para mayor accesibilidad </t>
  </si>
  <si>
    <t xml:space="preserve">Por las prestaciones que se brindan, los valores de la empresa y la necesidad económica </t>
  </si>
  <si>
    <t xml:space="preserve">Lo atribuyó a que no se adaptan al horario laboral. Trabajar de lunes a domingo </t>
  </si>
  <si>
    <t xml:space="preserve">A la no adaptación de los cambios que se sufre en la empresa. </t>
  </si>
  <si>
    <t xml:space="preserve">A qué los colaboradores que tienen muchos años les cuesta adaptarse al cambio y que hoy en día con la reducción de personal ellos se sienten abrumados. </t>
  </si>
  <si>
    <t xml:space="preserve">Decisiones de incentivos que sean globales y fijos que no tengan tantos cambios en tan poco tiempo. </t>
  </si>
  <si>
    <t xml:space="preserve">Los ajustes de sueldo deberían ser automáticos muchas veces puedes crecer y no obtener tu ajuste pronto eso desanima. 
Los colaboradores solo ponen mucho empeño en lo que les da a ganar y si se solicita algo más consideran que no es su trabajo. </t>
  </si>
  <si>
    <t xml:space="preserve">A que no tienen compromiso y no saben manejar su estrés </t>
  </si>
  <si>
    <t xml:space="preserve">A que no se adaptan a los cambios que va generando la empresa </t>
  </si>
  <si>
    <t xml:space="preserve">La plática de seguimiento y hojas de entrenamiento </t>
  </si>
  <si>
    <t>La necesidad del trabajo, el ambiente laboral y las prestaciones.</t>
  </si>
  <si>
    <t>Mejores ingresos, crecimiento laboral.</t>
  </si>
  <si>
    <t>Nuevas fuentes de empleo</t>
  </si>
  <si>
    <t>Incremento de sueldo, mejor manera del logro de incentivo.</t>
  </si>
  <si>
    <t xml:space="preserve">Mejores salarios </t>
  </si>
  <si>
    <t>Mejores condiciones en otros empleos</t>
  </si>
  <si>
    <t xml:space="preserve">El poco personal con el que se cuenta </t>
  </si>
  <si>
    <t xml:space="preserve">Salario, horarios más flexibles </t>
  </si>
  <si>
    <t>Constancia y resultados</t>
  </si>
  <si>
    <t xml:space="preserve">Horarios de trabajo y presión de resultados </t>
  </si>
  <si>
    <t>Resultados</t>
  </si>
  <si>
    <t>Los espacios del comedor y bodega hacen más complicada la gestión</t>
  </si>
  <si>
    <t xml:space="preserve">Me parece que son los suficientes. </t>
  </si>
  <si>
    <t xml:space="preserve">Homologar el tema de incentivos, esclarecer en sesiones las dudas que tengan los colaboradores </t>
  </si>
  <si>
    <t>Adaptarse al sueldo, actividades, pago quincenal, han tenido oportinidades de desarrollo o las han visto de cerca, tambien han desarrollado un gusto por lo que hacen y como lo hacen, por otro lado han gozado de las prestaciones de la empresa</t>
  </si>
  <si>
    <t>no logran adaptarse a las actividades del puesto (lasnuevas generaciones no ven con buenos ojos nuestro trabajo), la exposicion a los medios del clima (caminatas, sol, calor, frio), al pago quincenal, (aunque no lo digan).</t>
  </si>
  <si>
    <t>desmotivacion a falta de oportunidades, razones personales, y a mi experiencia creo que una mezcla de cargos de consiencia por incapacidades y presion de sus compañeros, por que se les carga la mano con las activiades que ellos no realizaron por estar en "dudosas" incapacidades.</t>
  </si>
  <si>
    <t>el mismo vicio mas arraigado en un centro que en otro, LAS INCAPACIDADES PAGADAS AL 100%, generan un descontento tremendo en la gente que si viene y si trabaja.</t>
  </si>
  <si>
    <t>yo creo que si las incapacidades se pagaran confore la ley ayudaria bastante a no tener personas que solo entraron en coppel por eso.</t>
  </si>
  <si>
    <t>por mas que nos ezforcemos no todos se a alinear a los valores de la empresa, creo que aunque sea un poco contradictorio se deberian de subir el nivel de exigencia al perfil de los puestos, para que realmente sea mas deseable trabajar en coppel y se valore mas, asi como que solo los as aptos puedan ser candidatos.</t>
  </si>
  <si>
    <t xml:space="preserve">El ambiente laboral y las prestaciones de la empresa </t>
  </si>
  <si>
    <t>Inestabilidad de hoy en día de la nueva generación, buscan un trabajo mejor pagado y dónde no les exigen una meta</t>
  </si>
  <si>
    <t xml:space="preserve">Llegan a una rutina donde si no se les presta la debida atención como Jefe, sienten que ya no aportan para la empresa y se llegan a aburrir, necesitan un buen descanso y motivarlos </t>
  </si>
  <si>
    <t>Es retador porque hoy en día las personas buscan comodidad y el estar en este trabajo que es en las condiciones del sol y buscar a cada uno de tus clientes y que es muy retador pero digo de reconocer, hay que motivar a los colaboradores dirigiendo a cada uno para que alcancen su meta y lograr ganar incentivo, convencerlos de que si se puede con el esfuerzo que pongan.</t>
  </si>
  <si>
    <t xml:space="preserve">Un incentivo en base a su recuperado real de su cartera </t>
  </si>
  <si>
    <t xml:space="preserve">El compromiso y responsabilidad que tienen tanto personal como con la empresa </t>
  </si>
  <si>
    <t xml:space="preserve">Falta de responsabilidad y desinterés por la empresa </t>
  </si>
  <si>
    <t xml:space="preserve">Falta de adaptación a los nuevos cambios </t>
  </si>
  <si>
    <t xml:space="preserve">La competencia que tenemos entre las mismas tiendas de coppel </t>
  </si>
  <si>
    <t xml:space="preserve">Pago de incentivos puntuales, </t>
  </si>
  <si>
    <t>La credibilidad y apoyo a gerentes para los seguimientos de los colaboradores al momento de generar bajas</t>
  </si>
  <si>
    <t xml:space="preserve">Su situación familiar, edad y responsabilidad </t>
  </si>
  <si>
    <t>No se adaptan a el trabajo multifuncional</t>
  </si>
  <si>
    <t>Desigualdad entre los que entran nuevos y ellos, como el sueldo que sienten que ellos perciben y los tratos incluyentes a los nuevos</t>
  </si>
  <si>
    <t>El adaptarse a cada colaborador con tal de que no renuncien, estar con la presión de todos los rubros que se manejan y que con el simple hecho de comentarle al colaborador ya se va a hacer, el colaborador de nueva generación tooodo cuestiona, en la ciudad donde estoy se valora más la convivencia que el trabajo</t>
  </si>
  <si>
    <t>Hacer un ajuste en las plantas para distribución mejor del trabajo por colaborador, el que descansen dos días genera mucho estrés ya que por día se reduce quienes ayudan en tienta, ya que descansan más por semana.</t>
  </si>
  <si>
    <t>El pago por quincena, el horario, aún que son menos horas sienten que trabajan más horas que en una fábrica, Los faltantes al momento de cobrar, los robos por farderos en tienda, la lentitud del sistema y las exigencias que bajamos a los colaboradores hace que busquen un ambiente con menos actividades, sin importar que sea más operativo.</t>
  </si>
  <si>
    <t>Tener un empleo estable</t>
  </si>
  <si>
    <t>No son fines a las actividades, periodos largos de pie.</t>
  </si>
  <si>
    <t xml:space="preserve">Finalizaron un proyecto académico y desean ejercer, desarrollarse </t>
  </si>
  <si>
    <t>Habitantes acostumbrados a comprar de contado, no a fines a créditos.</t>
  </si>
  <si>
    <t>Debemos gestionar la exigencia de las metas de manera gradual de tal manera que no se sientan agobiado sino involucrados como parte de la solución.</t>
  </si>
  <si>
    <t xml:space="preserve">Todo correcto,  gracias. </t>
  </si>
  <si>
    <t>Mejora de trabajo</t>
  </si>
  <si>
    <t xml:space="preserve">Transportes públicos </t>
  </si>
  <si>
    <t xml:space="preserve">Decisión de insentivos </t>
  </si>
  <si>
    <t xml:space="preserve">El número de actividades a realizar </t>
  </si>
  <si>
    <t>No haya promoción para crecimiento  y los incentivos ellos ven difíciles de obtener a diferencia de antes</t>
  </si>
  <si>
    <t>Mejores Incentivos y que sean logrables</t>
  </si>
  <si>
    <t>porque el sueldo y horario no cumple sus espectativas</t>
  </si>
  <si>
    <t>Por frustración por falta de crecimiento laboral</t>
  </si>
  <si>
    <t xml:space="preserve">El flujo de clientes y la operación </t>
  </si>
  <si>
    <t>Mejores sueldos y horarios más flexibles</t>
  </si>
  <si>
    <t xml:space="preserve">Deberían hacer un examen para determinar que habilidades tiene cada colaborador y poder colocarlos en el puesto ideal para que ellos puedan explotar sus habilidades </t>
  </si>
  <si>
    <t xml:space="preserve">La empresa es muy buena en todos los sentidos,  considero que llevan mucho tiempo trabajando porque les gustan las prestaciones  y reparto de utilidades. </t>
  </si>
  <si>
    <t xml:space="preserve">Es atribuible a que la posibilidad de encontrar trabajo mejor pagado en otro lado es más fácil encontrarlo y siento que coppel ya no se distingue por el sueldo. </t>
  </si>
  <si>
    <t xml:space="preserve">Este tema es directamente de los jefes ,ya que hay muchos jefes que no ayudan al colaborador al contrario lo unden y hablo de Gerentes de Zona, Gerentes de Centro , Jefes de Grupo. </t>
  </si>
  <si>
    <t>Es más retador este porque de entrada tengo 6 grupos en Total y 5 Gestores,  es más difícil la gestión y también las personas de Toluca no son tan sensibles ( son más rebeldes).</t>
  </si>
  <si>
    <t>Quizá revisar las prestaciones ya que hay muchas que no se usan .</t>
  </si>
  <si>
    <t xml:space="preserve">De momento no aunque los colaboradores permanecerian más si fuésemos más humanos con las metas etcétera </t>
  </si>
  <si>
    <t xml:space="preserve">La capacitación y experiencia memorable desde el inicio de su itinerario y las ganas de seguir mejorando y creciendo en un trabajo </t>
  </si>
  <si>
    <t xml:space="preserve">El desinterés y falta de compromiso laboral y que las nuevas generaciones quieren todo fácil sin esfuerzo </t>
  </si>
  <si>
    <t xml:space="preserve">La perdida de interés, que los líderes muestran poco interés por darte oportunidades de crecimiento y mal ambiente laboral .
De igual manera entre más tiempo se tiene en la empresa te descuentan más y tu quincena es más baja y eso te hace buscar mejores ingresos en otros lugares </t>
  </si>
  <si>
    <t xml:space="preserve">Las ganas de seguirse superando </t>
  </si>
  <si>
    <t xml:space="preserve">Restructurar las prestaciones y beneficios así mismo las oportunidades de crecimiento </t>
  </si>
  <si>
    <t>He tenido compañeros que deciden salir de la empresa por qué entre más tiempo tienes en la empresa nuestro sueldo es más bajo por las deducciones y eso desmotiva y te hace buscar mejores ingresos y la falta de reconocimiento de la antigüedad y también influye mucho el pago quincenal hay quincenas que son muy largas y eso te hace padecer de ingresos para poder aportar en tu casa ya que sería mejor considerar el pago semanal.</t>
  </si>
  <si>
    <t xml:space="preserve">Sus necesidades y las prestaciones </t>
  </si>
  <si>
    <t xml:space="preserve">Por el ambiente laboral </t>
  </si>
  <si>
    <t xml:space="preserve">El trato de los gerente el acoso por parte de ellos y sobre todo el respeto </t>
  </si>
  <si>
    <t xml:space="preserve">Con el poco apoyo que se recibe por parte de los Gerentes para tomar nuestros descansos al condicionarnos.y quitarnos nuestros días de descanso y que las vacaciones no las respeten cuando se programan  por la mala planeación </t>
  </si>
  <si>
    <t>Que los gerentes respeten los tiempos y horarios de descanso y sobre todo que tengan respeto</t>
  </si>
  <si>
    <t>Los gerentes no nos deberían calificar como incompetentes por qué  ellos no pueden determinar que valor tiene las personas aveces no es que sean incompetentes si no que probablemente las  indicaciones no son las correctas y la información no es la adecuada</t>
  </si>
  <si>
    <t>Las prestaciones posibilidad de crecimiento</t>
  </si>
  <si>
    <t xml:space="preserve">Puede deberse a varios factores como incentivos, exigencia en multifuncionalidad </t>
  </si>
  <si>
    <t xml:space="preserve">Falta de motivación e incentivos </t>
  </si>
  <si>
    <t>Es un centro que requiere mucho esfuerzo físico diario ya que es una tienda con mucha afluencia diaria al ser una tienda céntrica donde si se genera mucha venta pero los colaboradores en ropa no perciben que tenga una ganancia con el incentivo</t>
  </si>
  <si>
    <t>Mejorar el esquema de incentivos , talleres motivacionales</t>
  </si>
  <si>
    <t>Al ajustar las plantas en casi todas las tiendas el personal se siente más cargado de responsabilidades sumando la falta en sus incentivos y desgaste físico diario hace que los colaboradores presenten una desmotivación además de las metas que tienen que cumplir diario en kpi</t>
  </si>
  <si>
    <t>Su desempeño</t>
  </si>
  <si>
    <t>Los horarios laborales y la carga de trabajo</t>
  </si>
  <si>
    <t xml:space="preserve">El poco recurso humano con el que se cuenta </t>
  </si>
  <si>
    <t>Guarderia</t>
  </si>
  <si>
    <t>Tener claro que la Direccion General, toma decisiones acertivas, estar orgulloso de pertenecer a Coppel y de lo hacemos cada dia, Resiliencia, persistencia, creer en uno mismo, alta aotoestima, apoyo de la familia</t>
  </si>
  <si>
    <t>No conocen a fondo las prestaciones, ni conocen a fondo el puesto, se hartan de los cursos porque no estan acostumbrados a leer, y si no encuentran un ambiente agradable con sus compañeros o falta el apoyo de su jefe, desiden irse.</t>
  </si>
  <si>
    <t xml:space="preserve">La empresa está cambiando algunas personas no se adaptan a esos cambios, también el grado de exigencia es mayor y algunos no logran en cumplir con sus metas, no se desciden a cambiar comportamienros y / o no cuenta con el apoyo de sus jefes para poder alcanzarlas </t>
  </si>
  <si>
    <t xml:space="preserve">No considero que sea mas retador que otros, simplemente cada yno tiene ventajas y desventajas </t>
  </si>
  <si>
    <t>En la telefonía una mayor variedad de equipos, que ayude a los vendedores a llegar a sus metas y obtener incentivos</t>
  </si>
  <si>
    <t>Yo soy un gerente con que soy reingreso, llevo en total 17 años trabajando para Coppel, pertenezco al grupo de gerentes que nos llamamos de la vieja escuela en donde había más cursos en forma presencial y de esa forma se aclaraban dudas de una forma más humana y que nos  ayudaban a entender más la esencia de la empresa, los valores y en general que además de lograr cumplir metas , también nos volvíamos mejores personas, mejores padres y mejores compañeros.
Actualmente estamos muy dispersos no hay equipos</t>
  </si>
  <si>
    <t xml:space="preserve">Su motivación para seguir en el trabajo </t>
  </si>
  <si>
    <t xml:space="preserve">Que tal vez de dan cuenta que las cosas no son como esperaban o tenían otras expectativas </t>
  </si>
  <si>
    <t xml:space="preserve">Que llegan a un punto de rutina y decidan ir por algo diferente </t>
  </si>
  <si>
    <t xml:space="preserve">El perfil del cliente, costumbres locales , formas de ser y de pensar específicas de la localidad </t>
  </si>
  <si>
    <t>Incentivos y prestaciones</t>
  </si>
  <si>
    <t xml:space="preserve">Las prestaciones de la empresa así como la opción de estar en otros puestos </t>
  </si>
  <si>
    <t>La selección del personal por parte de RH</t>
  </si>
  <si>
    <t>Por la zona de confort que tiene y no adaptarse a lo que solicita coppel</t>
  </si>
  <si>
    <t xml:space="preserve">Principalmente el sistema el cual dificulta cualquier proceso </t>
  </si>
  <si>
    <t>Las prestaciones, el sueldo, que realmente cumplan con los incentivos propuestos</t>
  </si>
  <si>
    <t>Principalmente porque no estamos tomando en cuenta que descuidamos una área para cubrir otra con el mismo colaborador y aparte para que nos de resultado también para otros rubros en banco y ya no solo es un vendedor sino también cajero, auxiliar de limpieza, cuida puertas, decorador y les fallamos con sus incentivos y aparte que trabajamos con un sistema que no es funcional en temporadas de alta demanda.</t>
  </si>
  <si>
    <t>A no ganar incentivos y a las metas</t>
  </si>
  <si>
    <t xml:space="preserve">Mejores ofertas </t>
  </si>
  <si>
    <t xml:space="preserve">El poco espacio con el que se cuenta y por ello no contar con más opciones de venta en muebles  para los clientes o mayor comodidad. </t>
  </si>
  <si>
    <t xml:space="preserve">Todas las que están a su alcance, contar con un a comunicación efectiva para ver en la semana como se sienten y que ocupan para sentirse bien. </t>
  </si>
  <si>
    <t xml:space="preserve">En ocasiones aún cuando los tiempos tratan de optimizarse no alcanza para las diferentes actividades, recordando que se deben de realizar cursos, platicas, atención ,limpieza, exhibición,conseguir las metas etc. Y el colaborador se siente cansado y frustrado y a veces prefieren otros empleos donde quizá no cuenten con las mismas prestaciones pero con menos estrés es lo que han externado
</t>
  </si>
  <si>
    <t>Estabilidad y ambiente laboral</t>
  </si>
  <si>
    <t>Consideran que son jornadas largas.</t>
  </si>
  <si>
    <t>Buscan otras oportunidades.</t>
  </si>
  <si>
    <t xml:space="preserve">La venta de vehículos </t>
  </si>
  <si>
    <t>21 a</t>
  </si>
  <si>
    <t>Prestaciones y beneficios,  oportunidad de desarrollo, valores.</t>
  </si>
  <si>
    <t>No se identifican con los valores, el sueldo, horarios laborales</t>
  </si>
  <si>
    <t>Por otras opciones de.desarrollo profesional y económico.  Por que no se les dan los resultados, por un mal jefe.</t>
  </si>
  <si>
    <t>Las diferentes personalidades que lo componen, otras ofertas de trabajo, la falta de compromiso y profesionalismo de la gente.</t>
  </si>
  <si>
    <t>El tema salarial como principal, la capacitación real de acuerdo al puesto y actividades a desempeñar, las herramientas físicas para desarrollar las actividades según el puesto, que el colaborador no invierta de su bolsillo en lo básico.</t>
  </si>
  <si>
    <t xml:space="preserve">Gracias por la oportunidad de compartir. </t>
  </si>
  <si>
    <t xml:space="preserve">Responsabilidad </t>
  </si>
  <si>
    <t>El tipo de cliente que buscan motos</t>
  </si>
  <si>
    <t xml:space="preserve">Colaboradores responsables y no tan de corta edad </t>
  </si>
  <si>
    <t>Sueldo competitivo y prestaciones</t>
  </si>
  <si>
    <t>El poco personal que provoca carga de trabajo excesivo. Quieren que cobres, que atiendas, que tengas todo bien exhibido, que cuides el faltante. Pero con poco personal y es imposible cubrir todos los aspectos sin descuidar otros con tan poco personal</t>
  </si>
  <si>
    <t>Al incremento de trabajo y exigencia, Coppel cada vez más exige más estadísticas y prioridades pero siempre reduce la planta. Esto da como consecuencia que busquen trabajos con menos carga de trabajo y que no afecte su estado emocional, su estrés, y tranquilidad. Que aunque no sea tan bien pagado para ellos es mejor tener tranquilidad y buena calidad de vida que tener un buen sueldo</t>
  </si>
  <si>
    <t>Que Coppel pone metas sin contemplar la zona o tradiciones en la que se encuentra la tienda. Es decir ponen una tienda espejo de una zona urbana con una zona rural, donde obviamente no es el mismo tipo de gente, las mismas condiciones, la misma economía. Esto provoca que las metas ni si quiera sean retadoras sino imposibles.</t>
  </si>
  <si>
    <t xml:space="preserve">El que haya más personal para poder distribuir mejor la carga de trabajo y no explotarlos. </t>
  </si>
  <si>
    <t>Coppel trata de bajar costos con la nómina, eso afecta considerablemente la atención, los procesos, etc. Deberían analizar mejor los gastos de mantenimiento que son excesivos los cobros de los proveedores. Revisar el gasto de tener tiendas o zapaterías juntas y que realmente es un gasto en vez de una inversión. Cómo ejemplo no es justo que un vendedor de una tienda habilite 70 jabas y que se le pague lo mismo a un vendedor de una zapatería que hablota diez jabas cada dos o tres días, realmente no es justo y que ganen lo mismo y que ganen las mismas utilidades. Deben considerar el gasto que nos genera el tener tantas zapaterías o tiendas en donde no se vende y dejar en paz la planta que afecta considerablemente en la atención, faltante, cobros etc.</t>
  </si>
  <si>
    <t>Constancia y prestaciones</t>
  </si>
  <si>
    <t>A qué no están responsabilizados</t>
  </si>
  <si>
    <t>Al cambio de incentivo</t>
  </si>
  <si>
    <t>Zona roja</t>
  </si>
  <si>
    <t>La de prestaciones</t>
  </si>
  <si>
    <t>Un buen clima laboral, sueldo competitivo, incentivos y las buenas prestaciones.</t>
  </si>
  <si>
    <t>Jornada extendida, sueldo bajo</t>
  </si>
  <si>
    <t xml:space="preserve">Mejores ofertas laborales y bien pagadas. </t>
  </si>
  <si>
    <t xml:space="preserve">En época de lluvias hay inundaciones, la lejanía del CEDIS, </t>
  </si>
  <si>
    <t xml:space="preserve">Incentivos económicos para Gerentes y Colaboradores. Cuidar los horarios y un buen clima organizacional. </t>
  </si>
  <si>
    <t xml:space="preserve">Realizar un buen análisis sobre la capacitación o apoyo constante que tu jefe te esté brindando. </t>
  </si>
  <si>
    <t xml:space="preserve">Las prestaciones que tiene grupo Coppel </t>
  </si>
  <si>
    <t xml:space="preserve">El horario de la jornada laboral </t>
  </si>
  <si>
    <t xml:space="preserve">Cansancio o encuentran algo mejor </t>
  </si>
  <si>
    <t xml:space="preserve">La afluencia de clientes son muy escasos </t>
  </si>
  <si>
    <t xml:space="preserve">Disminución de metas </t>
  </si>
  <si>
    <t xml:space="preserve">Por el horario ya es todo el día </t>
  </si>
  <si>
    <t xml:space="preserve">La falta de seguimiento a su capacitación </t>
  </si>
  <si>
    <t xml:space="preserve">El cobro de faltantes </t>
  </si>
  <si>
    <t xml:space="preserve">El personal tan reducido y el.entorno de la tienda </t>
  </si>
  <si>
    <t>Cobros por faltante y poco personal para cubrir y atender las áreas</t>
  </si>
  <si>
    <t>Más carga de trabajo y menos personal</t>
  </si>
  <si>
    <t>Es retador ya que con menos personal tenemos qué cubrir todas las áreas y dar un servicio memorable</t>
  </si>
  <si>
    <t>Habilitar las vacantes congeladas</t>
  </si>
  <si>
    <t xml:space="preserve">Los incentivos que sean un poco mejor$$$
</t>
  </si>
  <si>
    <t xml:space="preserve">Estar en la zona de confort y temor a no encontrar otro trabajo con ingresos similares. ( comentarios de colaboradores con más de 10 años en la empresa) </t>
  </si>
  <si>
    <t xml:space="preserve">Sobrecarga de trabajo. Muchas actividades poco personal y descuentos por faltantes de mercancía </t>
  </si>
  <si>
    <t xml:space="preserve">Falta de crecimiento, largas jornadas de trabajo. Cobro de mercancías por faltantes. </t>
  </si>
  <si>
    <t xml:space="preserve">Ubicación en zonas con alto índice delictivo. Falta de personal de seguridad, poco personal en tienda y demasiada carga d trabajo. Horarios donde se quedan solas las áreas porque hay 3 o 4 colaboradores cubriendo </t>
  </si>
  <si>
    <t xml:space="preserve">Aumentar la plantilla y proponer una jornada doble. Con turnos matutino y vespertino. </t>
  </si>
  <si>
    <t xml:space="preserve">Básicamente en mi experiencia como líder, los comentarios que se repieten en cada una de las bajas que he dado, son
1. Poco personal, sobre carga de labores
2. No hay crecimiento dentro de la empresa
3. Demasiadas horas de trabajo, no hya tiempo para convivir con la familia u otras actividades fuera de los días de descanso.
4. No hay personal para cubrir las áreas y es injusto que les cobren por faltantes de mercancía cuando ellos no pueden cubrir y estar pendientes de sus áreas de trabajo. </t>
  </si>
  <si>
    <t>Estabilidad laboral.</t>
  </si>
  <si>
    <t>Mala o nula capacitación.</t>
  </si>
  <si>
    <t>A las exigencias del mundo presente. A los cambios y presiones.</t>
  </si>
  <si>
    <t>La alta oferta de ropa en mi municipio, Zapotlanejo y a eso sumado los mejores sueldos en otros lugares.</t>
  </si>
  <si>
    <t>Un mejor pago.</t>
  </si>
  <si>
    <t>Algunos me han comentado que sería mejor un pago por semana y un mejor horario.</t>
  </si>
  <si>
    <t xml:space="preserve">Acompañamiento en sus actividades </t>
  </si>
  <si>
    <t xml:space="preserve">Falta atención a sus necesidades y no se adaptan al ritmo de trabajo </t>
  </si>
  <si>
    <t xml:space="preserve">Área de confort y poco entusiasmo </t>
  </si>
  <si>
    <t xml:space="preserve">Mejora continua, acompañamiento y plática de seguimiento </t>
  </si>
  <si>
    <t xml:space="preserve">Mayor acercamiento y comunicación </t>
  </si>
  <si>
    <t xml:space="preserve">Los colaboradores de generaciones actuales tienen una nueva forma de trabajar y adaptarse a los retos presentados por la empresa, el nivel de exigencia es alto </t>
  </si>
  <si>
    <t xml:space="preserve">Es buen lugar para trabajar </t>
  </si>
  <si>
    <t xml:space="preserve">Los horarios es lo más común y el querer estudiar </t>
  </si>
  <si>
    <t xml:space="preserve">No ven algún cr cimiento, el salario le impide cubrir sus necesidades </t>
  </si>
  <si>
    <t xml:space="preserve">El tamaño de la plantilla </t>
  </si>
  <si>
    <t xml:space="preserve">Que el colaborador reciba una mejor remuneración, tal vez el esquema de incentivos </t>
  </si>
  <si>
    <t>El trato que reciben en ocasiones por parte de los jefes no es el adecuado</t>
  </si>
  <si>
    <t>La Forma de tenía de ayudar, al Personal .</t>
  </si>
  <si>
    <t>Falta de ser más Humano, hoy solo se enfocan al puro número.</t>
  </si>
  <si>
    <t>Al a Exigencia de hoy en día, y no voltear aver al Capital humano.</t>
  </si>
  <si>
    <t xml:space="preserve">Más competencia interna, más todas en una Ciudad </t>
  </si>
  <si>
    <t xml:space="preserve">Ser menos exigente </t>
  </si>
  <si>
    <t xml:space="preserve">Motivación y liderazgo </t>
  </si>
  <si>
    <t xml:space="preserve">Cada día tenemos mayor competencia </t>
  </si>
  <si>
    <t xml:space="preserve">Que la exigencia sea recíproco cómo se solicita a retail ,sea para financiero </t>
  </si>
  <si>
    <t>El apoyo sea mutuo ejemplo a retail se le ponen metas de clientes nuevos y cobranza no está mal por qué es beneficio ,pero financiero no tiene metas que apoyen a retail y esto provoca molestia a los colaboradores,dan tarjetas por dar sin que sean efectivas o la forma de exigencia en nps</t>
  </si>
  <si>
    <t>La falta de oportunidades en otro lugar y su buena trayectoria.</t>
  </si>
  <si>
    <t>A qué se sientan presionados desde que empiezan.</t>
  </si>
  <si>
    <t xml:space="preserve">Al desgaste mental y físico </t>
  </si>
  <si>
    <t>Mejores horarios.</t>
  </si>
  <si>
    <t>Prestaciones, estabilidad</t>
  </si>
  <si>
    <t>Mejor sueldo en otro lugar</t>
  </si>
  <si>
    <t>Exigencia, horarios, mejor oportunidad de trabajo</t>
  </si>
  <si>
    <t>Economia del pueblo</t>
  </si>
  <si>
    <t xml:space="preserve">Encuentran la empresa estable y da tranquilidad para el empleado y su familia </t>
  </si>
  <si>
    <t>No se adaptaron al estilo de la empresa o tenían otra idea de como era y viendo la realidad optan por finalizar su contrato.</t>
  </si>
  <si>
    <t>Algunos para el fondo de ahorro para solventar alguna necesidad, o por los cambios q estan surgiendo no se adaptan.</t>
  </si>
  <si>
    <t xml:space="preserve">Por la cultura del personal, o se adaptarse a un estilo de trabajo no apegado a la filosofía </t>
  </si>
  <si>
    <t xml:space="preserve">La de prestaciones, aunque debería de estar arriba de lo q marca la ley asi para No cualquier empresa se atractiva y la opcion sea coppel </t>
  </si>
  <si>
    <t xml:space="preserve">Falta de capacitación  </t>
  </si>
  <si>
    <t xml:space="preserve">Estancamiento en oportunidades  de crecimiento </t>
  </si>
  <si>
    <t xml:space="preserve">El flujo de clientes </t>
  </si>
  <si>
    <t>Mejor gerenciamiento</t>
  </si>
  <si>
    <t>De momento no</t>
  </si>
  <si>
    <t>Las prestaciones y la forma de trabajo.</t>
  </si>
  <si>
    <t>La falta de adaptación,a la exigencia en nuestro nuevo entorno laboral</t>
  </si>
  <si>
    <t>Decisiones personales, necesitan su fondo de ahorro, cambio de jefe.</t>
  </si>
  <si>
    <t>Las condiciones económicas, competencia laboral</t>
  </si>
  <si>
    <t>Prestaciones (Sueldo), más claridad en las peticiones</t>
  </si>
  <si>
    <t xml:space="preserve">El desarrollo profesional  </t>
  </si>
  <si>
    <t>Sobre carga de trabajo .</t>
  </si>
  <si>
    <t>Platicas de seguimiento capacitación desarrollo</t>
  </si>
  <si>
    <t>Sueldos acorde a las actividades puestos etc</t>
  </si>
  <si>
    <t xml:space="preserve">Por prestaciones </t>
  </si>
  <si>
    <t xml:space="preserve">Por carga de trabajo </t>
  </si>
  <si>
    <t xml:space="preserve">Estres laboral </t>
  </si>
  <si>
    <t xml:space="preserve">Rotación de personal </t>
  </si>
  <si>
    <t>Tener jefes que desarrollen el ser más humanos</t>
  </si>
  <si>
    <t xml:space="preserve">Si .. orita hay mucha carga de trabajo y Parq todos se nos a hecho pesado las múltiples actividades que tiene que realizar un colaborador como cobrar y atender y acomodar al mismo tiempo y aparte buscar la prioridad número 1 del cliente nuevo </t>
  </si>
  <si>
    <t>Las prestaciones y el trato humano</t>
  </si>
  <si>
    <t>Por los horarios, por el calor y por las comisiones</t>
  </si>
  <si>
    <t>Buscan mejores comisiones y mejores horarios</t>
  </si>
  <si>
    <t>Las politicas de credito que son muy inflexibles y los promotores se desmotivan por el alto indice de rechazo de sus expedientes</t>
  </si>
  <si>
    <t>Abrir la llave en cuestion de politicas de credito y score para que se aprueben las solicitudes, abrir el producto sin experiencia para tener mas posibilidad de activar y asi asegurar que los promotores puedan comisionar mes con mes</t>
  </si>
  <si>
    <t xml:space="preserve">Prestaciones, estabilidad  laboral </t>
  </si>
  <si>
    <t xml:space="preserve">Horarios, falta de responsabilidad,  Cobro de Faltante </t>
  </si>
  <si>
    <t xml:space="preserve">Deja de ser rentable  por el fondo de ahorro para el retiro y cobro de Faltante </t>
  </si>
  <si>
    <t xml:space="preserve">Plantas reducidas, dos colaboradores para 3 áreas. </t>
  </si>
  <si>
    <t xml:space="preserve">Mejores sueldos, horarios mas reducidos, que abrieras mas temprano. </t>
  </si>
  <si>
    <t xml:space="preserve">Cargas laborales, la salida  fuera de tiempos ya que salimos hasta que se marcha el último  cliente y en el caso de las cajeras  hasta 30 minutos o una hora después  de la hora establecida </t>
  </si>
  <si>
    <t>Las prestaciones, la estabilidad, un buen líder que los guía, compromiso con sigo mismo y sobre todo personas que no están relacionadas con el entorno social de hoy en día. Ya que la mayoría de nuestras nuevas contrataciones están más preocupadas porque les des y no les interesa que sea recíproco, es decir si doy recibo.
Piensan más en derechos y dejan de lado las obligaciones, a diferencia de las personas de años y con más madurez.</t>
  </si>
  <si>
    <t>Principalmente porque dicen que no es lo que buscan, no están interesados al 100% o simplemente no les gusta trabajar, en mi caso particular puedo decir que colaboradores nuevos han expresado que es mucho tiempo dentro de tienda y que son muy pocos colaboradores para la cantidad de área que deben cubrir así como el sin fin de estadísticas o KPIS que el negocio solicita indicando que es muy poco el sueldo para lo que se pide.</t>
  </si>
  <si>
    <t xml:space="preserve">
Por descansar, he tenido compañeros que dicen ya son 10 años me daré un respiro ya me cansé del estrés diario, también los últimos que se han ido es porque sienten que ya son pocos colaboradores para la cantidad de área bajo si responsabilidad, así mismo también son concientes cuando dicen pero lastima mis prestaciones ya se acabaran.</t>
  </si>
  <si>
    <t>Quizá falte mayor capacitación por parte de los líderes sobre el como poder interactuar más con las nuevas generaciones y sus peticiones.</t>
  </si>
  <si>
    <t>Algún tipo de cuerso.</t>
  </si>
  <si>
    <t xml:space="preserve">No les gusta apegarse a los procesos </t>
  </si>
  <si>
    <t xml:space="preserve">No les gusta seguir los procesos </t>
  </si>
  <si>
    <t xml:space="preserve">Área de zona de riesgo </t>
  </si>
  <si>
    <t xml:space="preserve">En algún momento los horarios </t>
  </si>
  <si>
    <t xml:space="preserve">Los horarios y sobrecarga de actividades </t>
  </si>
  <si>
    <t xml:space="preserve">Encontraron una mejor oportunidad de trabajo </t>
  </si>
  <si>
    <t xml:space="preserve">Las responsabilidades </t>
  </si>
  <si>
    <t xml:space="preserve">Tener más planta para cubrir horarios </t>
  </si>
  <si>
    <t>El desarrollo,  el aumento de sueldo</t>
  </si>
  <si>
    <t xml:space="preserve">Quieren buscar algo diferente </t>
  </si>
  <si>
    <t>La distancia y la inseguridad</t>
  </si>
  <si>
    <t>Porque quieren laborar menos tiempo</t>
  </si>
  <si>
    <t>La empresa siempre se caracterizó por ser una empresa humana y proporcionar todos los recursos necesarios para realizar de manera correcta el trabajo, las prestaciones con las que contamos y la posibilidad de tener crecimiento dentro de la misma.</t>
  </si>
  <si>
    <t>La gente quiere ganar mas sin esfuerzo, consideran que hacer mas de una actividad  es demasiado sin embargo con el poco personal que se cuenta en los centros, se debe de realizar varias actividades, no solo limpieza y acomodo o atender clientes, también se debe de cobrar los mismos chicos deben de realizar casi todo el proceso de la venta y post venta ya que hay centros que no cuentan con el puesto de bodeguita o auxiliar de piso por ejemplo, en tiendas de formatos completo.</t>
  </si>
  <si>
    <t>Hay colaboradores que el cambio les ha afectado muchísimo y les cuesta acostumbrarse a la nueva manera de trabajo piensan q es mucha la presión por ejemplo de mantener uan tienda muy ordena y limpia y a la vez atender a todos los clientes y q no tengamos encuestas detractoras por que nñtuvieron q esperar a ser atendidos, perciben q ocupan mas compañeros, también hay colaboradores que no alcanzan a ganar incentivos como antes y no es suficiente para mantener a su familia.</t>
  </si>
  <si>
    <t>La distribución de la exhibición osea los muebles tenemos barreras visuales tanto en ropa como muebles q no permiten tener vista por que existen muros y con poco personal ocupamos mayor visibilidad. Para atender y evitar robos.</t>
  </si>
  <si>
    <t>La plática de seguimiento me ha ayudado a crear mas relación con los colaboradores y q no se sientan solamente un número, considero que aun tenemos muy buenas prestaciones, un correcto entrenamiento adicional del itinerario, sus actividades y responsabilidad ya que asi se sienten mas seguros de que deben hacer.</t>
  </si>
  <si>
    <t>Falta capacitados mas como líderes y no con procesos, me refiero a cursos como LAC, comunicación y sinergia etc. Siento q como líder me desatender en ese sentido.</t>
  </si>
  <si>
    <t xml:space="preserve">Su comfort, que esten en algun lugar sin tener que rendir cuentas, sin tener muchas responsabilidades, nunca han tenido alguna responsabilidad como tal, Si bien es cierto que hay gtes, administrativos que estan en el lugar donde estan por su desempeño. Otros por su compadrasco que tienen. </t>
  </si>
  <si>
    <t xml:space="preserve">Porque no estan acostumbrados a una jornada larga, porque no estan acostumbrados a presiones, lo suyo no es el trato con el cte. Porque no les gusta </t>
  </si>
  <si>
    <t xml:space="preserve">A la falta de motivación, Porque no se les respeta sus prestaciones, que cuando entraron a coppel no es lo mismo con lo que ahora es, antes en cada área tenias personas, ahora tienes 3 o 2 y tienes que hacer maravillas para que puedas darle al cte la mejor experiencia que haya tenido. </t>
  </si>
  <si>
    <t xml:space="preserve">La evolución rápida que  tiene la empresa, la vanguardia, </t>
  </si>
  <si>
    <t xml:space="preserve">El apoyo seria de tu jefe inmediato, que te enseñe, te oriente hacia lo que tienes que realizar, no solo a levantarte disciplinas progresivas. </t>
  </si>
  <si>
    <t>Los colaboradores me han comentado que   son pocos en el area</t>
  </si>
  <si>
    <t xml:space="preserve">Se quedan en zona de confort y se especializan </t>
  </si>
  <si>
    <t xml:space="preserve">Responsabilidades </t>
  </si>
  <si>
    <t xml:space="preserve">Se quedan en la monotonía </t>
  </si>
  <si>
    <t xml:space="preserve">Equipo tecnológico </t>
  </si>
  <si>
    <t>Si constancia y compromiso con su trabajo</t>
  </si>
  <si>
    <t xml:space="preserve">La presión que ejercen algunos gerentes </t>
  </si>
  <si>
    <t xml:space="preserve">Los horarios, la falta de incentivos, </t>
  </si>
  <si>
    <t xml:space="preserve">Incentivos en el área de distribución </t>
  </si>
  <si>
    <t>Las buenas prestaciones que nos ofrece</t>
  </si>
  <si>
    <t>Que no es lo que esperaban, la presión sobre algunos temas, esperan que una sola persona realice más de las actividades que se puedan realizar</t>
  </si>
  <si>
    <t>Últimamente no es por el jefe inmediato (Gte centro) si no por los jefes que estn más arriba de el, no tienen tacto con más personas, exigen demasiado, no son empáticos, amenazan con dar de baja a la ma mínima cosas y eso genera que no sea un buen ambiente laboral.</t>
  </si>
  <si>
    <t>Hay demasiados farderos, se ha pedido y cuestionado el que se tenga un guardia de seguridad en puerta para evitar cuando estos llegen a tienda y nos roben ya que si es muy propensa a los robos.</t>
  </si>
  <si>
    <t>La pláticas de seguimiento, que el colaborador se sienta cómodo y seguro en la empresa, que todos los jefes seamos empáticos con las situaciones que se presenten</t>
  </si>
  <si>
    <t>Los jefes como Gte general y Zona se saltan el proceso que se debe de tener para dar una baja se brincan hasta la baja directamente sin tener un seguimiento con el colaborador y esto ha ocasionado la baja o cambio de colaboradores.</t>
  </si>
  <si>
    <t>Prestaciones, y les gusta lo que hacen</t>
  </si>
  <si>
    <t xml:space="preserve">A la operatividad, horarios , y actividades y sueldo </t>
  </si>
  <si>
    <t xml:space="preserve">No considero sea retador , internamente se tendría que alinear con lo que Coppel necesita y pide cada puesto con el colaborador </t>
  </si>
  <si>
    <t xml:space="preserve">Plática de seguimiento, hoja entrenamiento, hoja de diciplina, desiciones 23, 23f, 23e,check list antifaltante faltante , actividades , funciones y responsabilidades </t>
  </si>
  <si>
    <t xml:space="preserve">Algunos no les parece el horario, o asuntos personales, varios factores </t>
  </si>
  <si>
    <t>La necesidad de una estabilidad económica</t>
  </si>
  <si>
    <t xml:space="preserve">Flexibilidad de tiempo, distancia e incluso por el pensamiento de que quieren estudiar y por el tipo de negocio y actividad es complicado centrar ese objetivo en un día en lugar de buscar una alternativa. </t>
  </si>
  <si>
    <t>Primeramente temas de salud ya que por la falta de tiempo es difícil sembrar una rutina con el objetivo de mejorar tu salud. Estrés</t>
  </si>
  <si>
    <t xml:space="preserve">La dificultad de traslado ya que en ocasiones por distancia se tiene que adaptar la operación a esto. Buscando apoyar a colaborador. Y así evitar la baja. </t>
  </si>
  <si>
    <t xml:space="preserve">Horarios más flexibles, uno o dos personas más que ayuden la cobertura de descansos y que colaborador tome sus días tranquilo. Y pueda tener tiempo de calidad con su familia. </t>
  </si>
  <si>
    <t xml:space="preserve">Considero apropiado crear una encuesta para conocer las condiciones actuales de. Los Edificios ya que eso puede llevar a un tema de riesgos de trabajo no solo se soluciona con una ST si no realmente verificar corrección y prevención no solo soluciones temporales. </t>
  </si>
  <si>
    <t xml:space="preserve">La estabilidad que te proporciona el lugar de trabajo, el ambiente </t>
  </si>
  <si>
    <t xml:space="preserve">Con algunos casos ha sido por el horario es lo que argumentan </t>
  </si>
  <si>
    <t>Mayormente me ha tocado que son mamás y ya no les pueden seguir cuidando a sus hijos, o que ya están grandes y necesitan más estar pendientes</t>
  </si>
  <si>
    <t xml:space="preserve">Aquí en específico le batallamos mucho con la venta , casi no tenemos variedad en artículos y en tallas ropa general y zapatería </t>
  </si>
  <si>
    <t>La plática con ellos, el venderles ahorita la situación fuera que no hay empleo o está muy difícil conseguir</t>
  </si>
  <si>
    <t>Se contrata a veces mucho profesional o con carrera trunca y PS en cuanto ven la posibilidad de ejercer su área se van, al menos aquí tenemos varios jóvenes con carrera terminada y / o trunca</t>
  </si>
  <si>
    <t xml:space="preserve">Calidad de servicio </t>
  </si>
  <si>
    <t>No conocen las preataciones</t>
  </si>
  <si>
    <t>El mayor de kpis a diferencia de tienda</t>
  </si>
  <si>
    <t>Decisión 21 A</t>
  </si>
  <si>
    <t>Muchos colaboradores en la actual no aguantan el ritmo de este trabajo</t>
  </si>
  <si>
    <t xml:space="preserve">
Por estar en un lugar que se sienten Agusto,por las prestaciones por no </t>
  </si>
  <si>
    <t xml:space="preserve">No se les explica las actividades a realizar </t>
  </si>
  <si>
    <t xml:space="preserve">Por qué no se les da la oportunidad de crecer </t>
  </si>
  <si>
    <t>El arrastre de metas</t>
  </si>
  <si>
    <t xml:space="preserve">Decisiones y capacitación </t>
  </si>
  <si>
    <t xml:space="preserve">Más oportunidades de crecer y escalar a otro puesto donde ganen mas incentivos de acuerdo a sus logros </t>
  </si>
  <si>
    <t xml:space="preserve">Estabilidad en prestaciones </t>
  </si>
  <si>
    <t xml:space="preserve">Falta de capacitación y acompañamiento </t>
  </si>
  <si>
    <t xml:space="preserve">Entran en zona de confort y con algún cambio de gestión les genera incomodidad, en algunos casos muestran poca adaptabilidad a los cambios </t>
  </si>
  <si>
    <t xml:space="preserve">En el caso de Teziutlán, existen más opciones de empleo (no mejores) y la mayoría de los colaboradores no escatima por cambiar de trabajo aunque sea de condiciones inferiores </t>
  </si>
  <si>
    <t xml:space="preserve">Considero que la carga de actividades por colaborador ha aumentado significativamente, hace falta personal </t>
  </si>
  <si>
    <t>A dependido de su gusto y de sus gerentes a cargo sus prestaciones y una buena atención y apoyo por su gerente</t>
  </si>
  <si>
    <t xml:space="preserve">En la actual forma de dirigirse de sus gerentes así ha ellos como se solicitas las actividades que no hay entrenamientos seguimiento platicas y atención a escuchar inquietudes sin tomar represarias y que sea mutuos el apoyo y que no se le cargue el trabajo al que si realiza su actividad y premien al que no trabaja </t>
  </si>
  <si>
    <t>Por las actitudes  de los actuales gerentes con los cambios que no an sido óptimo gerenciales ambiente laboral etc</t>
  </si>
  <si>
    <t xml:space="preserve">Yo considero que envase a los retos es como se logra el triunfo o el fracaso y eso depende del interés de uno mismo y las ganas de realizar el trabajo de acuerdo al interés interno de la persona </t>
  </si>
  <si>
    <t xml:space="preserve">En la empresa cuenta ya con las herramientas necesarias y muy explícitas  solo depende de un buen seguimiento y atención por parte del lider y de un buen trabajo del reclutamiento ya que en ocasiones por cubrir las platas se contrata por contratar y dependemos de los filtros eso ayuda a una buena permanencia </t>
  </si>
  <si>
    <t>No yo considero que depende de un gran  trabajo entre AREA DE PERSONAL Y GERENTE SOLICITANTE</t>
  </si>
  <si>
    <t>Se han vuelto expertos en lo que hacen, les apasiona su trabajo.</t>
  </si>
  <si>
    <t>Hay mucha más oferta de trabajo, no se les da la oportunidad de aprender, dominar conocimiento y después dar sus resultados.</t>
  </si>
  <si>
    <t>Los nuevos cambios están muy enfocados en la eficiencia, sin embargo no se cuenta con las herramientas eficientes para lograrlo (fallas en sistema).  Las Metas se les exigen a como de lugar sin considerar la falta de compromiso de las áreas staff.</t>
  </si>
  <si>
    <t>Ser una tienda (Zapatería ) foránea, con localidades en las cuales no se realiza entregas a domicilio; las entregas a clientes se quedan en tienda y el equipo de ventas debe llevar un control de la recepción y entrega a clientes.   Los clientes compran en otras Tiendas y vienen a esta Tienda a realizar convenios de devolución.</t>
  </si>
  <si>
    <t>Reconocimientos.</t>
  </si>
  <si>
    <t>La filosofía de grupo Coppel como empresa. Se tiene la oportunidad de crecer y de ir creciendo como persona y académicamente.</t>
  </si>
  <si>
    <t>No sé adaptaron a las actividades o el sueldo no cubre sus expectativas.</t>
  </si>
  <si>
    <t>Cambios en la empresa o falta de crecimiento en algunos casos.</t>
  </si>
  <si>
    <t>El personal es difícil, los jóvenes actuales tienen otra prioridades y otros valores, me atrevo a decir diferentes maneras de pensar sobre el compromiso.</t>
  </si>
  <si>
    <t>Más herramientas en sistemas, y un mejor plan de incentivos, más claro aún.</t>
  </si>
  <si>
    <t>La postura de Coppel a cambiado y debemos comunicar de mejor manera esos cambios y las nuevas formas de trabajar, y claro que en especial RH este con nuevos perfiles para contratar.</t>
  </si>
  <si>
    <t xml:space="preserve">Al stress laboral </t>
  </si>
  <si>
    <t xml:space="preserve">El nivel de especialización </t>
  </si>
  <si>
    <t>Mayor difusión de prestaciones</t>
  </si>
  <si>
    <t>Considero que tenemos que empezar a buscar nuevas estrategias de contratación, horarios, turnos partidos, opciones para estudiantes, puestos multifuncionales</t>
  </si>
  <si>
    <t xml:space="preserve">La necesidad y la pertenencia al trabajo </t>
  </si>
  <si>
    <t>A los incentivos y el horario, además del incremento de metas y recortes de plantas</t>
  </si>
  <si>
    <t xml:space="preserve">Los trabajos que se ofertan en otras empresas </t>
  </si>
  <si>
    <t xml:space="preserve">Prestaciones y beneficios, incentivos </t>
  </si>
  <si>
    <t xml:space="preserve">Incremento de metas y la carga de trabajo por recortes de personal </t>
  </si>
  <si>
    <t xml:space="preserve">Mejores sueldos  </t>
  </si>
  <si>
    <t xml:space="preserve">Algunos colaboradores se trasladar a mucha distancia a su trabajo </t>
  </si>
  <si>
    <t xml:space="preserve">Mejores sueldos, </t>
  </si>
  <si>
    <t>Ser comprometido con lo que te toca hacer.</t>
  </si>
  <si>
    <t>Se le hace pesado, y el tener  cobro por faltante, son colaboradores que quieren trabajos fáciles.</t>
  </si>
  <si>
    <t xml:space="preserve">Ciclo de vida en una empresa y el cansancio emocional, estrés
</t>
  </si>
  <si>
    <t>No hay muchas empresas que trabajen en el esquema de Coppel base metas, y servicios, solo tiendas de atención al cliente sin exigir más.</t>
  </si>
  <si>
    <t>En el área de muebles apoyo en el cobro del faltante, ya que la mayor rotación es por esa parte, o en todo caso más personal ya que en ocasiones en horas de comida solo hay 1 vendedor o 2, ya que como se tienen udis también debe a ver personal cuidando udis, lo que hace que el personal se le haga pesada su jornada, anteriormente con más personal les interesaba ganar clientes para llegar a su meta ahora lo que pueden hacer.</t>
  </si>
  <si>
    <t>Jornadas pesadas por poco personal, y aún así cobros por faltante.</t>
  </si>
  <si>
    <t xml:space="preserve">La necesidad de tener un empleo estable con buenas prestaciones. </t>
  </si>
  <si>
    <t xml:space="preserve">Falta de compromiso y sueldo. </t>
  </si>
  <si>
    <t xml:space="preserve">Cambios en la forma de trabajar y sueldo. </t>
  </si>
  <si>
    <t xml:space="preserve">Personal insuficiente. </t>
  </si>
  <si>
    <t xml:space="preserve">Sueldos más competitivos. Mejores sistemas de cobro. </t>
  </si>
  <si>
    <t xml:space="preserve">Por las jornadas laborales </t>
  </si>
  <si>
    <t>La economía de la zona</t>
  </si>
  <si>
    <t xml:space="preserve">Ajustes de meta conforme a la zona y afluencia de la tienda </t>
  </si>
  <si>
    <t xml:space="preserve">Regularmente son personas que han tenido la oportunidad de laborar en diferentes empresas y que ven que si coppel es una de las mejores en México </t>
  </si>
  <si>
    <t>Actualmente la gente quiere trabajar poco y ganar demaciado, algo que en realidad no pasará , no les gusta recibir indicaciones y prefieren irse y buscar en otro lado.</t>
  </si>
  <si>
    <t xml:space="preserve">Es por que ya entraron en una zona de confort y por el tiempo que llevan tienen la idea erronea de que aunque ya no hagan su trabajo los tenemos que tener en el centro de trabajo por la antigüedad que tienen </t>
  </si>
  <si>
    <t xml:space="preserve">La localidad es muy compleja ,la gente muy problemática tanto clientes internos como externos, lo que hace que el trabajo sea más retador que otros centros .
</t>
  </si>
  <si>
    <t>Entrenamiento, plática de seguimiento y hacer ver la realidad de lo que está afuera , decisión de prestaciones .</t>
  </si>
  <si>
    <t xml:space="preserve">La condonación de faltante en ropa, y la falta de mercado laboral formal </t>
  </si>
  <si>
    <t xml:space="preserve">La carga laboral, la presión, la multifuncion que se realiza, la falta de organización interna </t>
  </si>
  <si>
    <t xml:space="preserve">Termino de estudios, falta de crecimiento interno. </t>
  </si>
  <si>
    <t>La cantidad de personal en comparación con todas las actividades que se tiene que hacer, en la ciudad donde estoy hay escaso desarrollo y un nivel educativo bajo, eso complica mucho por el tipo de personal que se contrata.</t>
  </si>
  <si>
    <t xml:space="preserve">Mejorar la métrica para el incentivo, los chicos se vieren severamente afectados, y eso influye que busquen otros empleos donde comisionan más. </t>
  </si>
  <si>
    <t xml:space="preserve">contar con más personal para distribuir la carga de trabajo, tener más consideración en ciertas mediciones, como NPS donde comúnmente la queja es la falta de personal, mejorar el incentivo a los colaboradores para volver a hacer atractivo el trabajo, si se tuviera más personal poder tener dos turnos de trabajo, muchos preferirían trabajar tiempos corridos para tener más tiempo libre. </t>
  </si>
  <si>
    <t xml:space="preserve">Su constancia y adaptación </t>
  </si>
  <si>
    <t xml:space="preserve">Falta de responsabilidad, claridad en lo que se solicita </t>
  </si>
  <si>
    <t xml:space="preserve">A qué han cambiado las responsabilidades y no hay una adaptación </t>
  </si>
  <si>
    <t>Las amenazas externas, como farderos y robo de autopartes</t>
  </si>
  <si>
    <t xml:space="preserve">Decision de prestaciones, esquema de incentivos, procesos de capacitación </t>
  </si>
  <si>
    <t xml:space="preserve">Prestaciones, sueldos, clima laboral, empresa competitiva y lider </t>
  </si>
  <si>
    <t xml:space="preserve">Falta de atención de sus líderes desde su ingreso, aspiraciones a nuevas oportunidades con mejores sueldo </t>
  </si>
  <si>
    <t>Por nuevas oportunidades laborales, falta de adaptarse a los cambios.</t>
  </si>
  <si>
    <t xml:space="preserve">Las condiciones de inseguridad (farderos) </t>
  </si>
  <si>
    <t xml:space="preserve"> difusión de las prestaciones por el líder,  para que desde su ingreso conosca y pueda hacer uso de cada una
</t>
  </si>
  <si>
    <t xml:space="preserve">Debemos de partir desde las entrevistas para tomar las mejores decisiones en la selección y posterior la formación, capacitación, atención del líder para garantizar la permanencia </t>
  </si>
  <si>
    <t>Prestaciones, y gusto por sus actividades además de la atención de sus jefes directos y lineales .</t>
  </si>
  <si>
    <t xml:space="preserve">Nuevas formas de trabajo.. generaciones no quieren ser supervisados y/o el trabajo en campo se les hace más pesado físicamente.  </t>
  </si>
  <si>
    <t xml:space="preserve">Enfermedad, planes personales.. </t>
  </si>
  <si>
    <t>Competencia laboral atractivas y sueldos más remunerados .</t>
  </si>
  <si>
    <t xml:space="preserve">Días de descanso por semana piden 2 </t>
  </si>
  <si>
    <t xml:space="preserve">Por el momento no. </t>
  </si>
  <si>
    <t>Los beneficios de la empresa</t>
  </si>
  <si>
    <t xml:space="preserve">Falta de seguimiento a su desarrollo </t>
  </si>
  <si>
    <t xml:space="preserve">Los cambios de procesos modificaciones no son para todos </t>
  </si>
  <si>
    <t>lugar donde esta ubicado el centro</t>
  </si>
  <si>
    <t>Desarrollo laboral y decisión 21-A</t>
  </si>
  <si>
    <t xml:space="preserve">Que les gusta su trabajo </t>
  </si>
  <si>
    <t xml:space="preserve">Las nuevas generaciones tienen percepciones diferentes respecto al trabajo y a los horarios </t>
  </si>
  <si>
    <t>A que ya consideran darse un tiempo para dedicarse a cosas diferentes</t>
  </si>
  <si>
    <t xml:space="preserve">La falta de transporte por las noches es complicada y es zona de alto riesgo </t>
  </si>
  <si>
    <t xml:space="preserve">Horarios quebrados sin embargo es para un 10% de la planta </t>
  </si>
  <si>
    <t xml:space="preserve">Si que las nuevas generaciones tienen necesidades diferentes y valoran más el tiempo y manejamos un horario muy extenso </t>
  </si>
  <si>
    <t>La necesidad de tener una solvencia económica segura, están agradecidos con la empresa por la oportunidad que les brinda de seguir laborando y con las buenas prestaciones que tiene grupo Coppel</t>
  </si>
  <si>
    <t>Aunque se les explica en la entrevista todas las actividades que realizan ya cuando ven el trabajo en calle se les hace pesado por el sol.</t>
  </si>
  <si>
    <t>No se adaptan o les cuesta trabajo adaptarse a las nuevas métricas y mejoras que la empresa tiene actualmente, otros no les gusta que los nuevos que ingresan ganen más que ellos o cuando hay un cambio de puesto se tengan que esperar 6 meses para el aumento de sueldo.</t>
  </si>
  <si>
    <t xml:space="preserve">Una condición retadora son las altas temperaturas que tiene la región, los aspirantes prefieren entrar a tienda para no sufrir las inclemencias del sol
  </t>
  </si>
  <si>
    <t>Mi centro cuenta con el incentivo de calor y seria muy motivador que no solo los supervisores ganen este incentivo, también los puestos de Jefe de grupo/Gerente que anda en calle entrenando hasta la 1pm aprox y es cuando más esta el impacto del sol, el Gestor trabaja 1 día a pie y 1 día con auto y cuando se descompone su unidad también tiene que trabajar caminando al igual que el chófer y este también entrega estado de cuenta y gestiona en calle, seria motivador para ellos también recibirlo pues sufren al igual que los demás de altas temperaturas, tal vez no el 100% pero si una contribución.</t>
  </si>
  <si>
    <t>En el tema de Jefe de Grupo he tenido comentarios que las hojas en sigo son complicadas de llenar, ya que la plataforma no es tan fácil para su llenado, les cuesta trabajo ir agregando la información cuadro por cuadro y ojala la puedan hacer más practica ya que son varias actividades que tienen que realizar y se les complica el llenado</t>
  </si>
  <si>
    <t>Compromiso y seguimiento a ellos</t>
  </si>
  <si>
    <t xml:space="preserve">Falta de compromiso con la empresa. </t>
  </si>
  <si>
    <t xml:space="preserve">Motivos personales o cambio de trabajo </t>
  </si>
  <si>
    <t xml:space="preserve">Palanta chica y ajustarse a los horarios </t>
  </si>
  <si>
    <t xml:space="preserve">Seguimiento y apoyo </t>
  </si>
  <si>
    <t xml:space="preserve">Las prestaciones que nos otorgan </t>
  </si>
  <si>
    <t xml:space="preserve">Faltan de capacitación y acompañamiento para desempeñar sus funciones,
Actividades y responsabilidades </t>
  </si>
  <si>
    <t xml:space="preserve">Encuentran un mejor trabajo con horarios más flexibles </t>
  </si>
  <si>
    <t xml:space="preserve">Poco personal para una tienda extra grande </t>
  </si>
  <si>
    <t xml:space="preserve">Tener una mayor
Planta </t>
  </si>
  <si>
    <t xml:space="preserve">El ser poco personal genera que la responsabilidad sea mayor </t>
  </si>
  <si>
    <t xml:space="preserve">El amor por su trabajo y sus buenos líderes </t>
  </si>
  <si>
    <t xml:space="preserve">Mala inducción o no es lo que buscaba </t>
  </si>
  <si>
    <t xml:space="preserve">El
Mercado laboral, la cultura, la preparación </t>
  </si>
  <si>
    <t xml:space="preserve">Capacitación, inducción, remuneración </t>
  </si>
  <si>
    <t>La necesidad de un trabajo estable y buenas prestaciones de ley</t>
  </si>
  <si>
    <t>Incoformidades de procesos</t>
  </si>
  <si>
    <t>Inconformidades y dsigustos por la empresa</t>
  </si>
  <si>
    <t>Menos presion laboral y horarios justos</t>
  </si>
  <si>
    <t xml:space="preserve">El mejor apego a procesos y mas conciencitacion con cada colaborador </t>
  </si>
  <si>
    <t xml:space="preserve">Sus compromisos familiares y proyectos personales </t>
  </si>
  <si>
    <t xml:space="preserve">El suelo vs sus responsabilidades no  les parece acorde, la jornada laboral es MUY EXTENSA, la cantidad de personas en el equipo, sienten que solo viven para trabajar. </t>
  </si>
  <si>
    <t>El aumento de actividades que tiene que desempeñar, el conjunto de situaciones reclamos de clientes, responsabilidades del puesto, responsabilidades familiares, poca atención humana para cada uno.</t>
  </si>
  <si>
    <t xml:space="preserve">Internas del entorno considero que ninguna </t>
  </si>
  <si>
    <t>Jornada laboral de menos horas o medios tiempos 
Tiempo solo para capacitación 
Respetar descansos y vacaciones 
Avisar con anticipación fechas , cursos
Personal exclusivo para limpieza de la tienda
Que los staff no solo lleguen a pedir y pedir, que se involucren activamente.</t>
  </si>
  <si>
    <t xml:space="preserve">Que RH realice visitas frecuentes en tienda y hablen acerca de las responsabilidades y obligaciones tanto como de los derechos.
Que existan reconocimientos mensuales a los mejores colaboradores en sus tiendas.
</t>
  </si>
  <si>
    <t xml:space="preserve">Tiempo </t>
  </si>
  <si>
    <t xml:space="preserve">Poca afluencia de clientes y merma el logro de objetivos </t>
  </si>
  <si>
    <t>Itinerario sea digital</t>
  </si>
  <si>
    <t xml:space="preserve">Prestaciones, necesidad, cercanía de domicilio , les gusta su trabajo </t>
  </si>
  <si>
    <t xml:space="preserve">Son inestables, buscan pocas horas laborales y no mucho esfuerzo, no les gusta tener metas. </t>
  </si>
  <si>
    <t xml:space="preserve">Al mal trato que le da el jefe, a la incongruencia en sueldos y actividades. A las pocas oportunidades para mejorar el sueldo. </t>
  </si>
  <si>
    <t xml:space="preserve">La mentalidad conformista de querer muchos beneficios a cambio de poco esfuerzo. A qué actualmente existen muchas empresas cerca que pueden tener mejores horarios o condiciones. </t>
  </si>
  <si>
    <t xml:space="preserve">Curso de entrevista por competencias, una entrevista detallada desde RH que cubra el perfil que se solicita. </t>
  </si>
  <si>
    <t xml:space="preserve">Que no se realiza una evaluación para determinar un perfil de puesto. Y erróneamente se puede direccionar a la persona a un puesto en el cual no dará resultados y no le gustará. </t>
  </si>
  <si>
    <t>Ser productivos, ser rentables</t>
  </si>
  <si>
    <t xml:space="preserve">Porque algunos son muy jóvenes y sin responsabilidad, es decir nadie depende de ellos </t>
  </si>
  <si>
    <t xml:space="preserve">Por un mejor trabajo </t>
  </si>
  <si>
    <t xml:space="preserve">Talvez el sueldo sea un poco más </t>
  </si>
  <si>
    <t xml:space="preserve">Que no haya otras empresas en la localidad </t>
  </si>
  <si>
    <t xml:space="preserve">Por los horarios y el sueldo </t>
  </si>
  <si>
    <t>Por el poco personal y la sobre cargada de trabajo para cumplir con las actividades</t>
  </si>
  <si>
    <t xml:space="preserve">Que existan empresa locales que vendan las mismas marcas que nosotros </t>
  </si>
  <si>
    <t xml:space="preserve">Un mejor sueldo </t>
  </si>
  <si>
    <t xml:space="preserve">Puede ser la presión </t>
  </si>
  <si>
    <t xml:space="preserve">Como hay poco colaborador no se acoplan y se les junta el trabajo </t>
  </si>
  <si>
    <t>Puede ser que se sienten en su área de confort</t>
  </si>
  <si>
    <t xml:space="preserve">El trabajo en equipo </t>
  </si>
  <si>
    <t xml:space="preserve">Cumplimiento de metas están muy elevadas el mínimo está muy alto para ganar incentivos en el caso de financiero gana mucho más incentivos que un retail y a la vez desmotiva ya que tienen más para ganar </t>
  </si>
  <si>
    <t xml:space="preserve">La presión de clientes nuevos es muy estricta y el no lograr la meta o no cumplír 
Se estresan y más si no ganan incentivos </t>
  </si>
  <si>
    <t xml:space="preserve">Disciplina, constancia,entrega </t>
  </si>
  <si>
    <t xml:space="preserve">Los milenias  no les gusta aprender de todo solo quieren si área considero que importante perfilar más a los colaboradores </t>
  </si>
  <si>
    <t xml:space="preserve">Falta de crecimiento, cobro de faltantes o o falta de escucha </t>
  </si>
  <si>
    <t xml:space="preserve">La gente se conocen todos y todos se comunican </t>
  </si>
  <si>
    <t xml:space="preserve">Definitivamente las platicas de seguimiento semanales y diario unos 5 minutos con los colaboradores para saber su sentir </t>
  </si>
  <si>
    <t>Tú trabajo.</t>
  </si>
  <si>
    <t>No dan los numeros necesarios para la empresa, o solo es un peldaño en lo que buscan algo mejor.</t>
  </si>
  <si>
    <t>Pues ya sea que encuentren algo mejor, o porque simplemente se cansaron se trabajar para coppel porque no se tiene un respaldo o un seguro para los colabores en caso de algun robo o faltante.</t>
  </si>
  <si>
    <t>Pues los gnts. Deben motivar a los colaboradores, sin trabajadores los centros no avanzan o da los numeros. Pero todo en base a la atención al cliente es lo más importante y ser honesto con el cliente.</t>
  </si>
  <si>
    <t xml:space="preserve">Pues los incentivos es un apoyo, que se establescan como alguma seguridad cuando se llegase a tener algun faltante o sobrante. </t>
  </si>
  <si>
    <t>Pues porque no se respeta el contrato como tal, marcan hrs tampoco se respetan en la salida ya que no pagan hra extras.</t>
  </si>
  <si>
    <t>Estabilidad, prestaciones, por otra parte pudiera ser miedo al cambio, a no atreverse a buscar otras opciones, a la costumbre y a conformarse</t>
  </si>
  <si>
    <t xml:space="preserve">Horario extenso, no se ganan incentivos por metas demasiado elevadas, cargas de trabajo elevadas por falta de personal y las constantes reducciones de personal. </t>
  </si>
  <si>
    <t xml:space="preserve">No tuvieron un crecimiento, ofertas laborales más atractivas, se aburren al no tener aspiraciones y siempre hacen lo mismo, buscan mejores opciones </t>
  </si>
  <si>
    <t xml:space="preserve">La afluencia de clientes es mayor, la operación es mayor, y los colaboradores no son suficientes para cumplir con los objetivos, a pesar de trabajar sus competencias y hacerlos más eficientes y productivos. </t>
  </si>
  <si>
    <t xml:space="preserve">Metas alcanzables, incentivos competitivos comparados con otros negocios del retail, plantilla de acuerdo a la tienda y operación para tener cargas de trabajo equilibradas, dar la información clara y real al momento de contrataciones. </t>
  </si>
  <si>
    <t xml:space="preserve">Me parece que no hay algo más que agregar. </t>
  </si>
  <si>
    <t>Sueldo y jornada laboral</t>
  </si>
  <si>
    <t xml:space="preserve">Esquema de incentivos </t>
  </si>
  <si>
    <t xml:space="preserve">Se pregunto lo básico </t>
  </si>
  <si>
    <t xml:space="preserve">Ganas de superarse </t>
  </si>
  <si>
    <t>Su perfil laboral</t>
  </si>
  <si>
    <t>Pasar más tiempo con su familia</t>
  </si>
  <si>
    <t>Desde el reclutamiento mencionarlos las funciones responsabilidades del puesto</t>
  </si>
  <si>
    <t>Las buenas prestaciones 
las metas retadoras y accesibles la accesibilidad en su descansos l</t>
  </si>
  <si>
    <t xml:space="preserve">La demasiada exigencia, el sueldo no es competente la competencia paga más, la carga de trabajo excede para el personal  que está trabajando  y que no se adaptan al estilo de trabajo que no puedan alcanzar las metas de incentivos los cobros de los faltantes </t>
  </si>
  <si>
    <t xml:space="preserve">No sé acoplan alas exigencias de tantos indicadores, kpis, la carga de trabajo es más i menos personal falta de cumplimiento en metas por lo que no ganan incentivos y que el esquema de incentivos lo cambian a cada rato y cada ves es menos alcanzable los cobros de los faltantes que haya una desigualdad en tienda al área financiera </t>
  </si>
  <si>
    <t xml:space="preserve">Las metas excesivas el entorno de la delincuencia las tiendas nuevas de coppel y la tiendas nuevas de la competencia la falta de personal el salario que no es competente </t>
  </si>
  <si>
    <t>Un salario mayor metas retadoras pero accesibles el cobro de los faltantes los cobren a un porcentaje menor contar con la suficiente planta para atender todos los puntos que se piden</t>
  </si>
  <si>
    <t>El porque el área financiera su esquema de incentivo es más fácil de cumplir ganan más que tienda siendo que tienda también aporta para que  las metas de financiero se cumplan y nosotros si queremos ganar incentivo tenemos que cumplir con el 100% del indicador y ellos a partir del 80 ganan incentivo</t>
  </si>
  <si>
    <t xml:space="preserve">Prestaciones y trato humano </t>
  </si>
  <si>
    <t xml:space="preserve">Falta de acompañamiento por parte de líder </t>
  </si>
  <si>
    <t xml:space="preserve">Superación personal </t>
  </si>
  <si>
    <t xml:space="preserve">Ajustes de sueldo </t>
  </si>
  <si>
    <t xml:space="preserve">Compromiso, responsabilidad, estabilidad económica </t>
  </si>
  <si>
    <t>No se identifican con los valores de la empresa. Desde el inicio de la contratación no se les explica las funciones y actividades a realizar.</t>
  </si>
  <si>
    <t>Falta de crecimiento profesional y económico, situaciones familiares.</t>
  </si>
  <si>
    <t xml:space="preserve">El trabajo que hicieron anteriormente los líderes permitiendo y pasando por alto el compromiso de los colaboradores con cumplir con sus funciones </t>
  </si>
  <si>
    <t xml:space="preserve">Desde el inicio de la contratación del colaborador, explicando todos los detalles de la Vacante, prestaciones etc que ayuden a tener una visión amplia de la vacante </t>
  </si>
  <si>
    <t xml:space="preserve">Inestables falta escucharlos </t>
  </si>
  <si>
    <t>Preferencias o falta de interés de su jefe</t>
  </si>
  <si>
    <t xml:space="preserve">Platica de seguimiento ninguns </t>
  </si>
  <si>
    <t xml:space="preserve">Por el tiempo de la jornada </t>
  </si>
  <si>
    <t xml:space="preserve">Por la falta de desarrollo personal 
</t>
  </si>
  <si>
    <t xml:space="preserve">El nivel de educación, el desarrollo social y económico de la localidad </t>
  </si>
  <si>
    <t xml:space="preserve">Los horarios, la jornada y externos la falta de transporte en la misma localidad </t>
  </si>
  <si>
    <t>Se debe de analizar el nível socioeconómico y el transporte si cuenta con las líneas disponibles, porque la mayoría son localidades rurales no se cuentas con el transporte.</t>
  </si>
  <si>
    <t xml:space="preserve">El gusto , compromiso y responsabilidad </t>
  </si>
  <si>
    <t xml:space="preserve">Por desempeño, y no competen con los principios de la empresa, valores y misión </t>
  </si>
  <si>
    <t xml:space="preserve">Porque ya no es su fuente de ingreso, y no se adaptan al cambio. </t>
  </si>
  <si>
    <t xml:space="preserve">El horario que mantienen las tiendas !! </t>
  </si>
  <si>
    <t xml:space="preserve">Que Coppel es un buen lugar para trabajar </t>
  </si>
  <si>
    <t xml:space="preserve">Emprenden </t>
  </si>
  <si>
    <t xml:space="preserve">4 tiendas que ofertan lo mismo en la cuidad </t>
  </si>
  <si>
    <t xml:space="preserve">Pro GC </t>
  </si>
  <si>
    <t xml:space="preserve">Su constancia, esfuerzo </t>
  </si>
  <si>
    <t>Que no tienen compromiso</t>
  </si>
  <si>
    <t>Que se han cansado de l esperar reconocimiento al esfuerzo que se ha hecho en ese tiempo dentro de la empresa</t>
  </si>
  <si>
    <t xml:space="preserve">La afluencia de clientes, porque se vuelve  uno mas operativo y descuida uno  al colaborador </t>
  </si>
  <si>
    <t>Que hubiera quizá tres turnos o dos..que hubiera mas filtros para entrevistar al futuro colaborador</t>
  </si>
  <si>
    <t xml:space="preserve">Que aunque son buenas las prestaciones..la realidad en piso de venta para afrontar al cliente son cosas iatintas y quizá no se les platica en la entrevista y cuando ya estan dentro de la empresa no es como se lo imaginaron </t>
  </si>
  <si>
    <t xml:space="preserve">Prestaciones de la empresa y desarrollo profesional </t>
  </si>
  <si>
    <t>Falta de atención por parte de su jefe directo y que no le deja claro su FRA</t>
  </si>
  <si>
    <t xml:space="preserve">No tiene desarrollo y falta de incremento de sueldo </t>
  </si>
  <si>
    <t xml:space="preserve">El Exceso de operación </t>
  </si>
  <si>
    <t xml:space="preserve">Jornada laboral más accesible y mejores incentivos </t>
  </si>
  <si>
    <t xml:space="preserve">Líderes con abuso de poder, deberán llevar acabo por parte de EH entrevistas de salidas más objetivas para descubrir la razón real de la salida del colaborador </t>
  </si>
  <si>
    <t xml:space="preserve">No se transmite la filosofía de la empresa, falta de acompañamiento </t>
  </si>
  <si>
    <t>Falta de crecimiento por falta de acompañamiento</t>
  </si>
  <si>
    <t>cultura e idiosincrasia del personal</t>
  </si>
  <si>
    <t>Que no se vaya tanto la señal del sistema, respetar vacaciones y horarios</t>
  </si>
  <si>
    <t>cuenta mucho el trato y los niveles de exigencia deben ser enfocados y con respeto para lograr objetivos y reconocerles su esfuerzo</t>
  </si>
  <si>
    <t>Prestaciones y beneficios,  sueldos , incentivos , horarios , capacitación, clima laboral,  etc...</t>
  </si>
  <si>
    <t xml:space="preserve">A una mala entrevista hecha por el gerente para lograr el mejor perfil que cubra la vacante </t>
  </si>
  <si>
    <t>Cambio domicilio , problemas personales y familiares , trámite de jubilación  , problemas médicos,  etc...</t>
  </si>
  <si>
    <t>Estar en plaza comercial,  estacionamiento,  estilo que clientes que entran a tienda, etc...</t>
  </si>
  <si>
    <t>Platica semanal,  hoja entrenamiento , curso ( capacitación) , conocimiento del producto , cursos de atención y servicio al cliente pero presencial , el Hami que sea presencial,  etc...</t>
  </si>
  <si>
    <t xml:space="preserve">Transporte para translado de personal ,ya que los colaboradores gastan muchísimo en ubers . Y falta muchísimo acompañamiento gerencial con los colaboradores hagan bien sus funciones y trabajar mas a conciencia.  Que ellos trabajen a conciencia. </t>
  </si>
  <si>
    <t>Las estabilidad laboral</t>
  </si>
  <si>
    <t>No tienen claro lo que tienen que hacer o se dan cuenta que no es lo que buscaban</t>
  </si>
  <si>
    <t>A que hay temas que no se han adaptado a los cambios, sobre todo en áreas como el Cedis, que trabajan mas horas de las marcadas en decisión.</t>
  </si>
  <si>
    <t xml:space="preserve">Los sueldos y horarios </t>
  </si>
  <si>
    <t>Escalafón de puestos y mayor remuneración  no a los nuevos que van entrando.</t>
  </si>
  <si>
    <t>Si que es bueno evaluarnos en cuanto al conocimiento general, por ejemplo semestralmente, ya que en ocasiones al salir dicen los colaboradores que es por que no los valoran pero la realidad es que muchas veces ni el conocimiento ni la actitud, les da para quedarse.</t>
  </si>
  <si>
    <t>Por las metas, por los horarios.</t>
  </si>
  <si>
    <t>Porque ya cumplieron alguna meta que tenían y deciden no seguir mas tiempo.</t>
  </si>
  <si>
    <t>Más personal, horarios mas flexibles.</t>
  </si>
  <si>
    <t>La capacitación constante</t>
  </si>
  <si>
    <t>Estres</t>
  </si>
  <si>
    <t xml:space="preserve">No lo sé </t>
  </si>
  <si>
    <t xml:space="preserve">La estabilidad y prestaciones </t>
  </si>
  <si>
    <t>Horarios y comentan que estres</t>
  </si>
  <si>
    <t>El estrés que se ha generado este último año</t>
  </si>
  <si>
    <t>Clima organizacional es fundamental y ejercer la presión de una manera correcta, se pueden cumplir con los objetivos y tener un trabajo estable</t>
  </si>
  <si>
    <t>Crear líderes, no jefes</t>
  </si>
  <si>
    <t>El clima organizacional está cambiando, debido al estrés laboral, o bajar la información de una manera no correcta por la misma presión al cumplir el objetivo</t>
  </si>
  <si>
    <t xml:space="preserve">No se adaptan o mala gestión de sus líderes </t>
  </si>
  <si>
    <t xml:space="preserve">Aburrimiento o mejores ofertas laborales </t>
  </si>
  <si>
    <t xml:space="preserve">Por la alta demanda de clientes </t>
  </si>
  <si>
    <t xml:space="preserve">Buenos líderes e incentivos más alcanzables </t>
  </si>
  <si>
    <t xml:space="preserve">No, mi percepción en mi caso ya que había gente de 15 años de antigüedad y se fueron por que los incentivos ya no fueron atractivos </t>
  </si>
  <si>
    <t xml:space="preserve">Motivos personales,reducción de plantas y mayor responsabilidad </t>
  </si>
  <si>
    <t>Que la planta sea menor</t>
  </si>
  <si>
    <t>Incentivo individual</t>
  </si>
  <si>
    <t xml:space="preserve">Estabilidad Económica </t>
  </si>
  <si>
    <t xml:space="preserve">No les gusta el empleo </t>
  </si>
  <si>
    <t xml:space="preserve">Ya se cansaron por el tiempo </t>
  </si>
  <si>
    <t xml:space="preserve">El entorno de la empresa es mucha presión </t>
  </si>
  <si>
    <t xml:space="preserve">Disciplina y constancia </t>
  </si>
  <si>
    <t xml:space="preserve">la carga de trabajo,ya que la plantilla de personal es muy reducida </t>
  </si>
  <si>
    <t xml:space="preserve">El trabajo informal ya que la economía no es estable , también la carga de trabajo es mayor ya que la planta es reducida </t>
  </si>
  <si>
    <t xml:space="preserve">Que las plantas en los centros sea mayor para poder brindar un mejor servicio y que los colaboradores no se sientan saturados con el trabajo </t>
  </si>
  <si>
    <t xml:space="preserve">Por lo regular siempre es la carga de trabajo con la planta reducida </t>
  </si>
  <si>
    <t xml:space="preserve">La empresa es excelente tiene muchos motivos para que las personas permanezcan tiempo trabajando </t>
  </si>
  <si>
    <t xml:space="preserve">Creo que influye mucho el trato de compañeros y el líder </t>
  </si>
  <si>
    <t>Hay personas que prefieren salir de la empresa por necesidad y sacar el fondo de ahorro o también hay quienes no se adaptan al cambio, como lógicas para ganar incentivos hay quienes se quedaron con una forma de ganar el incentivo diferente y no se adaptan.</t>
  </si>
  <si>
    <t>Las ofertas de trabajo y que igualan el salario desgraciadamente en la tienda se a visto que buscan un horario de salir siempre temprano o que rolan turnos pero siempre corridos los horarios no le gusta el horario con la salida a comer.</t>
  </si>
  <si>
    <t xml:space="preserve">Prestaciones, permanencia </t>
  </si>
  <si>
    <t>Si, me gustaría comentar que en tema de incentivos la lógica me parece que no está correcta aplicada ya que los colaboradores de ropa no tienen la oportunidad de ganar incentivos por varios rubros que se les califica, me gustaría solicitar que se analise ya que muchos desde el cambio no ganan incentivo y es algo que les desmotiva y por eso deciden irse, veo que muchos otros centros ganan más y también el centro de ropa es trabajo muy operativo y genera muchas aportaciones a la tienda peor no se consideran para pagarlas. Es mi humilde opinión.</t>
  </si>
  <si>
    <t>Tener un buen desempeño dentro de la empresa y compromiso</t>
  </si>
  <si>
    <t>Siento que es porque no se les explican bien sus funciones y otra por los cobros y sanciones</t>
  </si>
  <si>
    <t>Puede ser porque se aburrieron y no les dieron la oportunidad de estar en otra area</t>
  </si>
  <si>
    <t xml:space="preserve">No contar con sistema en el centro y internet </t>
  </si>
  <si>
    <t>Internet, sistema y iPad para capacitación del personal</t>
  </si>
  <si>
    <t>Considero que debería haber una pregunta relacionada a su sueldo</t>
  </si>
  <si>
    <t>El sueldo fijo, prestaciones y cercanía a domicilios</t>
  </si>
  <si>
    <t>Vienen de trabajos donde es mucho menor la jornada laboral y misma paga</t>
  </si>
  <si>
    <t>Jefes con poco liderazgo o decisiones malas y falta de apoyo en toma de decisione</t>
  </si>
  <si>
    <t xml:space="preserve">Es el primer acm en esta parte del estado por lo cual hace que sea algo nuevo y retador </t>
  </si>
  <si>
    <t xml:space="preserve">El analizar correctamente las metas para cada centro </t>
  </si>
  <si>
    <t>Esta generación donde esta puros chavos nuevos ya no tienen ese compromiso y se debería contratar a personas con experiencia y que tengan un cierto tiempo minimo que hallan durado en sus trabajos anteriores como requisito</t>
  </si>
  <si>
    <t xml:space="preserve">El que sea una empresa solida, con mejores prestaciones y con calidad humana </t>
  </si>
  <si>
    <t xml:space="preserve">En su mayoría son jóvenes que quieren ver resultados rápido y no tienen la paciencia de trabajar sobre su desarrollo profesional </t>
  </si>
  <si>
    <t>Actualmente los cambios de estrategia para logro en incentivos, es lo que me han mencionado mucho</t>
  </si>
  <si>
    <t xml:space="preserve">Mi tienda 178, le digo de cariño mi mounstro consentido, es una tienda extra grande en la que la operación te come, eso representa un gran reto pero al mismo tiempo eso ayuda a que los casos más inusuales se tengan que resolver y eso es lo que te da está tienda una gran experiencia que se convierte en un gran APRENDIZAJE </t>
  </si>
  <si>
    <t xml:space="preserve">Los manuales, decisiones, tareas SIGO, todo es de gran apoyo </t>
  </si>
  <si>
    <t xml:space="preserve">La empresa es muy humana, poco lo podemos ver en otras empresas, sin embargo no todo el personal predica con el ejemplo, desgraciadamente es con este personal con quién se trabaja directamente </t>
  </si>
  <si>
    <t>No se adaptan a la empresa</t>
  </si>
  <si>
    <t>Falta personal</t>
  </si>
  <si>
    <t>Horarios temprano para la operacion</t>
  </si>
  <si>
    <t xml:space="preserve">Tiempo.. Les parece difícil el horario que maneja coppel en tiendas.
</t>
  </si>
  <si>
    <t xml:space="preserve">Cambios muy frecuentes en la forma de que se realizan o realizaban algunas actividades y procesos. A demás expresan que ahora les resulta difícil que uno haga lo que antes se hacía por 2 o 3 personas.
</t>
  </si>
  <si>
    <t xml:space="preserve">Las mismas metas.. Sin tener las mismas condiciones de mercado.
</t>
  </si>
  <si>
    <t xml:space="preserve">Ahora todos son multifucnionales.. Eso hace que se pierdan"y no atiendan correctamente sus principales actividades. </t>
  </si>
  <si>
    <t xml:space="preserve">La multifunionalidad acorta la atención personalizada..
</t>
  </si>
  <si>
    <t>Las prestaciones, sueldo competitivo y calidad humana.</t>
  </si>
  <si>
    <t xml:space="preserve">La carga de trabajo, falta de experiencia laboral, el no conocer otras empresas y creer que tendrán mejores ingresos o prestaciones </t>
  </si>
  <si>
    <t>La carga de trabajo, extres laboral, malos jefes que no saben dirigir al personal.</t>
  </si>
  <si>
    <t xml:space="preserve">El tipo de mercado y ubicación de las tiendas, la ciudad o rural </t>
  </si>
  <si>
    <t xml:space="preserve">El tener mayor personal, el mejorar el sistema de cobro, el aumentar planta en los frentes de atención directa al cliente y reducir las áreas staff </t>
  </si>
  <si>
    <t xml:space="preserve">Que por favor revisen el sistema con el que operan las tiendas es muy definitivamente, que ya no disminuyan la planta en operación mejor revisen si las áreas staff son productivas  </t>
  </si>
  <si>
    <t xml:space="preserve">No están acostumbrados a obedecer indicaciones,no les gusta el trabajo </t>
  </si>
  <si>
    <t xml:space="preserve">No tienen crecimiento, aburrimiento,mucha exigencia </t>
  </si>
  <si>
    <t xml:space="preserve">Todos los centros son retadores,algunos con sus complicaciones pero no dificiles de lograr un buen resultado,un paso a la vez </t>
  </si>
  <si>
    <t>Saber escuchar al colaborador, para saber el motivo del por qué o que les pasa</t>
  </si>
  <si>
    <t xml:space="preserve">Se les debe preguntar el por qué,desean trabajar en Coppel cuáles son sus objetivos si se ven con un futuro en la empresa </t>
  </si>
  <si>
    <t>Las prestaciones y responsabilidades</t>
  </si>
  <si>
    <t xml:space="preserve">Falta de compromiso o no les agrada el horario o el trabajo </t>
  </si>
  <si>
    <t xml:space="preserve">Requieren hacer algún negocio propio </t>
  </si>
  <si>
    <t xml:space="preserve">El personal y la resistencia al cambio y la carga de trabajo </t>
  </si>
  <si>
    <t xml:space="preserve">Los colaboradores buscan retribución y este año no se puede hacer ajustes a
Los que han brindado un buen desempeño </t>
  </si>
  <si>
    <t>La estabilidad de la empresa, las presentaciones después de cierto tiempo de antigüedad, el rango de edad de la gente, la flexibilidad de horarios para poder atender sus actividades personales y también cumplir con su trabajo, el reconocimiento de pertenecer a una empresa como lo es coppel, el apoyo entre áreas, el trato humano por parte de todos los gerentes incluidos GZ, GZF, GRF y GR, el desarrollo personal, escolar y profesional dentro y fuera de la empresa,</t>
  </si>
  <si>
    <t xml:space="preserve">Edad, carga de trabajo, actividades multifuncionales, pago de faltante, falta de sentimiento de seguridad para la prevención de perdidas </t>
  </si>
  <si>
    <t>Cargas altas de trabajo ante la reducción de plantas, falta de desarrollo salarial (un colaborador de mucho tiempo gana lo mismo que un colaborador nuevo)</t>
  </si>
  <si>
    <t xml:space="preserve">La interacción indirecta o q algunos colaboradores identifican y son identificados por algunos farderos cerca d sus domicilios el riesgo de la zona al rededor de la tienda, la agresividad de los farderos en esta tienda </t>
  </si>
  <si>
    <t xml:space="preserve">Apoyo de seguridad para el personal dentro de la tienda, de ser posible incremento en la planta </t>
  </si>
  <si>
    <t xml:space="preserve">Escucha de todos los protagonistas de la tienda y sus ideas </t>
  </si>
  <si>
    <t xml:space="preserve">Por que les gusta lo que hacen en su trabajo y el entorno en el que se desarrollan </t>
  </si>
  <si>
    <t>Poca facilidad para adaptarse a los cambios</t>
  </si>
  <si>
    <t>Problemas personales que les es imposible continuar laborando, enfermedad o cambio de residencia.</t>
  </si>
  <si>
    <t xml:space="preserve">Gestiónar que es personal este 100 % capacitado para poder ofrecer  su plus como colaboradores Sabiéndolo dirigir de la manera adecuada su capacidad puede liderarse con los retos del día a día </t>
  </si>
  <si>
    <t xml:space="preserve">Incentivos y trasporte </t>
  </si>
  <si>
    <t>Por su buen desempeño laboral su buen comportamiento</t>
  </si>
  <si>
    <t>Porque la falta de empatia de colaborador y jefe</t>
  </si>
  <si>
    <t>Falta de de desarrollo personal y el cobro de faltantes hace que el personal se vaya y aunado a falta de empatia de jefes que no le toman importancia. Al colaborador</t>
  </si>
  <si>
    <t xml:space="preserve">Hay dos tiendas grandes cerca, we esta enmedio de la.dos y mas las competencia que estan cerca lleva a que sea mas retador  </t>
  </si>
  <si>
    <t xml:space="preserve">Que los resultados se dan pero siempre que haya una empatia jefe- colaborador y haya trabajo en equipo , muchos se olvidan de el trato al colaborador solo se estan enfocando en resultados y eso paso en todos los niveles jerarquicos, se estan olvidando del colaborador poco a poco, </t>
  </si>
  <si>
    <t xml:space="preserve">Las desiciones no se deben de tomar de atras de una escritorio, se debe vivir en las tiendas lo que pasa , norte, centro y sur son diferentes en cuanto a varios aspectos, sociales,economicos, culturales , </t>
  </si>
  <si>
    <t xml:space="preserve">La estabilidad que te ofrece </t>
  </si>
  <si>
    <t xml:space="preserve">El sueldo y la falta de desarrollo </t>
  </si>
  <si>
    <t xml:space="preserve">La falta de crecimiento </t>
  </si>
  <si>
    <t xml:space="preserve">La escolaridad de los colaboradores </t>
  </si>
  <si>
    <t xml:space="preserve">Que se establezca una medición de desarrollo y talento para que o haya más dedazos  o compadrazgos al momento de que exista una oportunidad de desarrollo </t>
  </si>
  <si>
    <t xml:space="preserve">Si el clima interno se torna preferente y los sueldos al mismo nivel se dejan a criterio del jefe inmediato y si eres su amigo tendrás más sueldo independiente de los resultados </t>
  </si>
  <si>
    <t>Por la confianza y el trato al personal</t>
  </si>
  <si>
    <t>Mala capacitación y exigencia injustificada</t>
  </si>
  <si>
    <t xml:space="preserve">Por la exigencia </t>
  </si>
  <si>
    <t>Poca influencia de clientes y muchas tiendas para una ciudad pequeña</t>
  </si>
  <si>
    <t xml:space="preserve">Entrevistar al personal y ver sus necesidades directamente con ellos.
Metas más alcanzables dependiendo la ciudad y tienda.
Incentivos más atractivos por metas muy elevadas. </t>
  </si>
  <si>
    <t>No les gusta la atención a clientes</t>
  </si>
  <si>
    <t>La rutina</t>
  </si>
  <si>
    <t>Metas personales</t>
  </si>
  <si>
    <t>Tiempi</t>
  </si>
  <si>
    <t>La jornada laboral, el esquema de incentivos que no siempre se paga según la lógica</t>
  </si>
  <si>
    <t>Temas personales, desmotivación por falta de oportunidad de crecimiento</t>
  </si>
  <si>
    <t>Las denuncias del gerente anterior, que no han respetado la lógica de incentivos, limitante en las fallas de herramientas de trabajo</t>
  </si>
  <si>
    <t>Platicas de seguimiento, plan de desarrollo</t>
  </si>
  <si>
    <t>El sondeo por competencias desde la entrevista, algunos candidatos dejan mucho que desear</t>
  </si>
  <si>
    <t xml:space="preserve">Los beneficios  que nos da la empresa y las utilidades son mejores que otra empresas </t>
  </si>
  <si>
    <t xml:space="preserve">Por despidos injustificados, por qué la carga de trabajo es mayor y no viene estipulado en un manual o algún documento lo que nos piden que hagamos extra </t>
  </si>
  <si>
    <t xml:space="preserve">En mi caso tengo compañeras que renunciaron por qué se le pidieron a GEX permiso para  escalar a un puesto diferente y se los negó. Optaron por renunciar y por qué el ambiente laboral no era igualitario entre compañeras </t>
  </si>
  <si>
    <t xml:space="preserve">En mi caso el tener tiendas foráneas por lo que tengo que viajar durante semanas y solo estar los fines de semana en mi ciudad </t>
  </si>
  <si>
    <t xml:space="preserve">Revisar el trabajo directo de lo jefes tanto gerentes, personal staff de bodegas cedis, ver con los asesores si tienen alguna situación sin que tengan miedo a repletarías de sus jefes </t>
  </si>
  <si>
    <t xml:space="preserve">Si, que se evalúen a los jefes que se encuentran en cedis o bodegas y si están calificados para su trabajo a pesar de los años ya que algunos no evolucionan con la empresa </t>
  </si>
  <si>
    <t>El compromiso y responsabilidad de cada colaborador</t>
  </si>
  <si>
    <t>En la actualidad las personas quieren la vida facil y evitan compromisos laboralrs</t>
  </si>
  <si>
    <t>Se puede atribuir a dos cosas: una que al gerente le falte liderazgo o vision y la otra que a
el colaborador estaba acostumbrado a no ser exigido o productivo</t>
  </si>
  <si>
    <t xml:space="preserve">Quiza el tipo de actividad de cada centro. Aunque un buen liderazgo debe convencer a los colaboradores a desarrollar eficientemente cualquier  labor </t>
  </si>
  <si>
    <t>Hacer productiva a la gente, cumpliendo con el objetivo del dia en el horario laboral</t>
  </si>
  <si>
    <t xml:space="preserve">Las prestaciones, y el crecimiento laboral  </t>
  </si>
  <si>
    <t xml:space="preserve">Les cueta adaptarse al clima organizacional </t>
  </si>
  <si>
    <t xml:space="preserve">Deciden tomarse un tiempo  </t>
  </si>
  <si>
    <t xml:space="preserve">Son cerrados a los cambios </t>
  </si>
  <si>
    <t xml:space="preserve">Todas son buenas para la permanencia </t>
  </si>
  <si>
    <t xml:space="preserve">Estabilidad laboral, economíca y personal </t>
  </si>
  <si>
    <t xml:space="preserve">Que no están acostumbrados a la presión laboral que se tiene en la empresa, no buscan salir de su zona de confort </t>
  </si>
  <si>
    <t xml:space="preserve">Muchos de los colaboradores buscan otro tipo de ingreso por el mismo motivo de que ya no les alcanza o tienen otra mejor oferta de trabajo </t>
  </si>
  <si>
    <t xml:space="preserve">Que no tiene mucha afluencia de clientes para poder hacer la venta </t>
  </si>
  <si>
    <t xml:space="preserve">Pláticas de seguimiento, buscar ayuda profesional por si tienen algún detalle del porqué se quieren ir de la empresa </t>
  </si>
  <si>
    <t xml:space="preserve">Mal ambiente laboral y no respetar el contrato </t>
  </si>
  <si>
    <t xml:space="preserve">No tener remuneración del trabajo dado </t>
  </si>
  <si>
    <t xml:space="preserve">Poco vencido poco apoyo por parte del gestor </t>
  </si>
  <si>
    <t xml:space="preserve">Remunerar de de manera correcta </t>
  </si>
  <si>
    <t xml:space="preserve">Se toman decisiones de último momento sin tener algo argumentado </t>
  </si>
  <si>
    <t xml:space="preserve">La disponibilidad del horario pero va a ver más bajas ahora </t>
  </si>
  <si>
    <t xml:space="preserve">Por el ambiente laborar por parte del jefe de grupo, ( muy ostigante) </t>
  </si>
  <si>
    <t xml:space="preserve">Desconocería pero por el jefe de grupo </t>
  </si>
  <si>
    <t xml:space="preserve">No sabe liderar </t>
  </si>
  <si>
    <t xml:space="preserve">No hacer muchos cambios en la modalidad de trabajo </t>
  </si>
  <si>
    <t xml:space="preserve">Por el jefe de grupo es muy ostigante y hace a que colaboradores se den de baja si o si </t>
  </si>
  <si>
    <t>Por la necesidad de sacar adelante a su familia</t>
  </si>
  <si>
    <t>Porque cambian la forma de trabajar de un día a otro</t>
  </si>
  <si>
    <t>Por el líder que tienen</t>
  </si>
  <si>
    <t xml:space="preserve">Pues que exige de más el líder </t>
  </si>
  <si>
    <t>Que aya una buena estrategia para subir indicadores</t>
  </si>
  <si>
    <t>Tener estabilidad economica y personal para poder lograr sus objetivos personales de igual forma hacer antiguedad en la empresa</t>
  </si>
  <si>
    <t xml:space="preserve">No les gusta tener una responsabilidad de cumplimiento de metas tambien el tener un menor salario a comparacion de los demas trabajos sobre la misma rama te niendo un puesto basico </t>
  </si>
  <si>
    <t xml:space="preserve">por cuestiones de cambios de ciudad proyectos personales de vida o por problemas familiares </t>
  </si>
  <si>
    <t>El saber como tener un mejor trato asia los colaboradores y lograr las metas como equipo hacer que todos tengas el mismo enfoque y sintonia para lograr las metas tanto individuales como grupales</t>
  </si>
  <si>
    <t>igualar el salario o mejorar a comparacion de las demas empresas sobre la misma rama de igual forma de mi parte motivarlos a lograr las metas laborales y personales para tener mayores incentivos por cada colaborador teniendo de igual forma un ambiente laboral sano</t>
  </si>
  <si>
    <t xml:space="preserve">Me parece que no </t>
  </si>
  <si>
    <t>Estabilidad y las prestaciones de la empresa</t>
  </si>
  <si>
    <t>La cultura de la gente, solo buscan un trabajo sin propisito personal</t>
  </si>
  <si>
    <t>Buscan mejores ingresos o conocer otras empresas para saber que mas les ofrecen.</t>
  </si>
  <si>
    <t xml:space="preserve">Lo mensionaba que la cultura de la gente en esta ciudad no les ayuda </t>
  </si>
  <si>
    <t>Ya se autorizo el incnetivo cobranza calor, con la finalidad de retener y ayudar a mejor la vida de cada colaborador.</t>
  </si>
  <si>
    <t>Los motivos por los cuales se van de la empresa?</t>
  </si>
  <si>
    <t xml:space="preserve">El suelo base seguro, las prestaciones y el apoyo laboral </t>
  </si>
  <si>
    <t xml:space="preserve">No les gusta el trabajo, no se adaptan </t>
  </si>
  <si>
    <t xml:space="preserve">Se deciden a un cambio ya que el área de cobranza es pesado </t>
  </si>
  <si>
    <t xml:space="preserve">Hay muchos fraccionamientos a los cuales no se puede acceder y zonas las cuales no tienen numeración. Muchos clientes aparecen sin número </t>
  </si>
  <si>
    <t xml:space="preserve">Apoyo por parte de jefe y gerente </t>
  </si>
  <si>
    <t xml:space="preserve">No se adaptan a los horarios </t>
  </si>
  <si>
    <t xml:space="preserve">Considero que cuando toman la decision de renunciar es porque la mayoria emprende un negocio propio </t>
  </si>
  <si>
    <t xml:space="preserve">Realmente las herramientas proporcionadas hasta ahora considero que son viables </t>
  </si>
  <si>
    <t>Considero que todo esta bien</t>
  </si>
  <si>
    <t>Que es una excelente empresa, que nos da muchos beneficios..</t>
  </si>
  <si>
    <t xml:space="preserve">No tienen interés, falta de compromiso o son deshonestos </t>
  </si>
  <si>
    <t>Puede haber muchos factores,se les vuelve cotidiano o ya les aburrió o tienen nuevos proyectos..</t>
  </si>
  <si>
    <t xml:space="preserve">Este es un centro donde se puede dar excelentes resultados,solo que la gente no se compromete 
</t>
  </si>
  <si>
    <t>En lo personal el trabajo es execelente, la verdad a mí me gusta mi trabajo lo disfruto y si alguien no dura es por qué no le gusta ,tenemos prestaciones , tiempo libre y buen sueldo ,no entiendo el por qué no duren, solo que en ocasiones es la misma gente que no está agusto....</t>
  </si>
  <si>
    <t xml:space="preserve">Empatía ,pero en general no solo con unos si y otros no....
</t>
  </si>
  <si>
    <t xml:space="preserve">El gusto por el servicio al cliente, por el ambiente laboral, por las prestaciones </t>
  </si>
  <si>
    <t xml:space="preserve">Temas personales, falta de capacitación, cambio de residencia </t>
  </si>
  <si>
    <t xml:space="preserve">Cambio de ciudad, temas familiares, por salud, otro empleo </t>
  </si>
  <si>
    <t xml:space="preserve">La competencia de la misma mercancía </t>
  </si>
  <si>
    <t xml:space="preserve">Capacitación, platicas de seguimiento, apoyo legal y psicológico </t>
  </si>
  <si>
    <t xml:space="preserve">El buen trabajo y la comunicación </t>
  </si>
  <si>
    <t xml:space="preserve">Por el horario de la tienda </t>
  </si>
  <si>
    <t>Por que ya se encuentran cansados y quieren algo con menos tiempo</t>
  </si>
  <si>
    <t xml:space="preserve">El tener el control de la amabilidad con casa H o de los colaboradores </t>
  </si>
  <si>
    <t xml:space="preserve">Mencionar las prestaciones y brindarles el apoyo y la confianza </t>
  </si>
  <si>
    <t xml:space="preserve">Por qué gusta el trabajo </t>
  </si>
  <si>
    <t>A los cambios inesperados</t>
  </si>
  <si>
    <t xml:space="preserve">Por qué Yano es un trabajo agradable </t>
  </si>
  <si>
    <t xml:space="preserve">No implementar acciones que sean un reto para perjudicar o para ver quien aguanta sino realmente para que todos salgan ganadores </t>
  </si>
  <si>
    <t xml:space="preserve">Solo dando buenas estrategias sin perjudicar a tu trabajador porque se supone que tú trabajador estuvo aliado </t>
  </si>
  <si>
    <t xml:space="preserve">Que las acciones sean más adecuadas para todos </t>
  </si>
  <si>
    <t xml:space="preserve">Disponibilidad </t>
  </si>
  <si>
    <t xml:space="preserve">Mala organización </t>
  </si>
  <si>
    <t xml:space="preserve">Por inconformidades con gerentes </t>
  </si>
  <si>
    <t xml:space="preserve">Estilo climático
Trabajo de clientes </t>
  </si>
  <si>
    <t xml:space="preserve">Organización en el centro de zonas </t>
  </si>
  <si>
    <t xml:space="preserve">La manera de trabajar horarios y paga </t>
  </si>
  <si>
    <t xml:space="preserve">No les gusta el trabajo o los horarios </t>
  </si>
  <si>
    <t xml:space="preserve">No les gusta el trabajo el horario </t>
  </si>
  <si>
    <t xml:space="preserve">Que encuentres a los clientes </t>
  </si>
  <si>
    <t xml:space="preserve">Más incentivos ver las necesidades de el colaborador </t>
  </si>
  <si>
    <t xml:space="preserve">No les gustan los cambios ni las maneras de trabajar o el trato que Leda su jefe </t>
  </si>
  <si>
    <t xml:space="preserve">Se an enfocado en su trabajo </t>
  </si>
  <si>
    <t xml:space="preserve">Por falta de tiempo y por qué no conoce bien el trabajo </t>
  </si>
  <si>
    <t xml:space="preserve">Por qué ya tienen mucho tiempo </t>
  </si>
  <si>
    <t xml:space="preserve">Por qué tiene más conocimientos que otros </t>
  </si>
  <si>
    <t xml:space="preserve">Enfocarte mucho en mi trabajo </t>
  </si>
  <si>
    <t>Las prestaciones y el desarrollo así como el ambiente laboral</t>
  </si>
  <si>
    <t>A la falta de motivación y seguimiento por parte de su Lider</t>
  </si>
  <si>
    <t>Porque una vez que cubren sus necesidades básicas buscan desarrollo dentro de la empresa y no lo logran.</t>
  </si>
  <si>
    <t>Considero que todo es un reto ya que es una tienda donde entra mucha gente, y que por el poco personal a veces no logramos atender como quisiéramos, más sin embargo se busca que cada cliente se vaya satisfecho con la atención que se le da buscando la forma de contrarrestar el tiempo de espera por la falta de personal, sobre todo en Domingos que es donde tenemos más clientes.</t>
  </si>
  <si>
    <t>Una de ellas es la plática de seguimiento ya que es la que crea relación con el colaborador, la otra es invitando a ver videos que ayuden a motivarlos de acuerdo a su propia personalidad.</t>
  </si>
  <si>
    <t>No, que yo recuerde</t>
  </si>
  <si>
    <t xml:space="preserve">Responsable </t>
  </si>
  <si>
    <t xml:space="preserve">Considerar que es una buena empresa </t>
  </si>
  <si>
    <t xml:space="preserve">Por no seguir las normas de Coppel </t>
  </si>
  <si>
    <t xml:space="preserve">Poco salario y no aumentos </t>
  </si>
  <si>
    <t xml:space="preserve">La conformidad des equipo </t>
  </si>
  <si>
    <t xml:space="preserve">Mejor liderazgo por parte de mi gerente </t>
  </si>
  <si>
    <t xml:space="preserve">Que tomen en cuenta todas las opiniones de todos los puestos </t>
  </si>
  <si>
    <t xml:space="preserve">Su trabajo </t>
  </si>
  <si>
    <t xml:space="preserve">Es pesado el trabajo en campo </t>
  </si>
  <si>
    <t xml:space="preserve">Ya no les gusta su trabajo </t>
  </si>
  <si>
    <t xml:space="preserve">El clima </t>
  </si>
  <si>
    <t xml:space="preserve">Ya nos le gusta el trabajo </t>
  </si>
  <si>
    <t xml:space="preserve">Coppel le a mejorado su vida y les agrade el trabajo dentro de la empresa </t>
  </si>
  <si>
    <t xml:space="preserve">Mal ambiente laboral y descontento de los críos de horario </t>
  </si>
  <si>
    <t xml:space="preserve">Cambio de una mejor posición </t>
  </si>
  <si>
    <t>Tipo de zona qué tiene cada una algunas en tema retador es el sector foráneo en la szonas</t>
  </si>
  <si>
    <t xml:space="preserve">Que los colaboradores tengan compromiso con los resultados </t>
  </si>
  <si>
    <t xml:space="preserve">Todos correcto </t>
  </si>
  <si>
    <t xml:space="preserve">Buen ambiente buena paga buen horario </t>
  </si>
  <si>
    <t xml:space="preserve">No se adaptan a el calor </t>
  </si>
  <si>
    <t xml:space="preserve">Encuentra trabajando en otro lugar </t>
  </si>
  <si>
    <t xml:space="preserve">Mejor horario </t>
  </si>
  <si>
    <t>EL EMPEZAR DE UN PUESTO BASICO E IR ESCALANDO ,LAS PRESTACIONES,LA CAPACITACION,VALORES ETC......</t>
  </si>
  <si>
    <t>EN MI AREA COBRANZA ,ALGUNOS NO LES AGRADA EL TRABAJO EN CAMPO,SOL,LLUVIA,PERROS,PELIGROS QUE SE EXPONEN Y A CAMINAR</t>
  </si>
  <si>
    <t>CAE EN UNA ZONA DE CONFOR,METAS ,CRECIMIENTO LABORAL</t>
  </si>
  <si>
    <t>INSEGURIDAD,MAS DE UN 80% DE ZONAS FORNEAS QUE LOCALES.</t>
  </si>
  <si>
    <t>LAS PRESTACIONES DE GRUPO COPPEL</t>
  </si>
  <si>
    <t>MUCHAS VECES SON POR PROBLEMAS FAMILIARES,NO TENER QUIEN LE CUIDE SUS HIJOS,EMIGRAR A OTRA CIUDAD</t>
  </si>
  <si>
    <t xml:space="preserve">Que son personas mayores con pocos estudios y con necesidad, ya que son padres o madres de familia, no encontrarían trabajo tan fácil </t>
  </si>
  <si>
    <t xml:space="preserve">A la carga de trabajo, (atender, limpieza, acomodo,hacer de cajeros, cumplir con metas) y la presión de que el cliente no nos ponga un 8 en las encuestas </t>
  </si>
  <si>
    <t>El cansancio, la monotonía, querer crecimiento y no lo hay</t>
  </si>
  <si>
    <t>La plantilla que se redujo es más carga de trabajo, la división entre centros financieros y tienda, no todos trabajan parejo, adicional la zona la gente que se trata no es nada humilde un 70%, la presión por cumplir con su NPS y faltante, la cd es de mucho fardero y la planta no es suficientemente</t>
  </si>
  <si>
    <t xml:space="preserve">Apoyo, más personal, decisiones creo que son adecuadas, lamentablemente no se aplican como debería por cuidar la necesidad de la operación, herramientas las capacitaciones deberían de ser menos intensas o estipular horario fuera de operación para llevarlas a cabo, no da para tener al personal sentado y estarle explicando o que este haciendo sus cursos </t>
  </si>
  <si>
    <t xml:space="preserve">No, las preguntas son concretas </t>
  </si>
  <si>
    <t>Jornada laboral extensa (entrar de mañana y salir de noche), encuentran trabajo con mejores ingresos, retoman estudios (trabajan por periodo vacacional)</t>
  </si>
  <si>
    <t>Bajo desempeño, no se adaptan al cambio, inician negocio propio, jubilacion anticipada</t>
  </si>
  <si>
    <t>El faltante se incrementa por la planta laboral que esta muy ajustada ocasionando que haya areas solas y ser una tienda que vende menos de 3 millones mensuales</t>
  </si>
  <si>
    <t>Incrementar la planta laboral para disminuir la carga de trabajo</t>
  </si>
  <si>
    <t>Tomar en cuenta la opinion de los gerentes cuando se haga una reestructura de planta laboral, los numeros no reflejan las actividades operativas que realiza cada colaborador en  cada centro</t>
  </si>
  <si>
    <t xml:space="preserve">Les gusta trabajar en Coppel, lo ven como una buena empresa que brinda excelentes prestaciones </t>
  </si>
  <si>
    <t xml:space="preserve">A problemas personales donde hay algún familiar que no está conforme que  trabajen, también puede ser que no esta de acuerdo con las funciones y responsabilidades que debe lleva a cabo con respecto al puesto </t>
  </si>
  <si>
    <t>A situaciones personales donde no tienen quien les cuide a sus hijos el cual se deben de salir de laborar en la mayoría de los casos así a aplicado últimamente en tienda</t>
  </si>
  <si>
    <t>La afluencia de clientes en tienda. Mayor trabajo, mayor alta la meta</t>
  </si>
  <si>
    <t xml:space="preserve">Pienso que la beca para hijos que estudian y donde haya la opción donde tengan afiliación con guarderías para que ayuden a cuidar a los hijos de madres trabajadoras.. </t>
  </si>
  <si>
    <t xml:space="preserve">Algunas ocasiones también ellos salen por que pregunten irse a laborar a EU como indocumentados </t>
  </si>
  <si>
    <t xml:space="preserve">Sobresalir </t>
  </si>
  <si>
    <t xml:space="preserve">No tienen un compromiso </t>
  </si>
  <si>
    <t xml:space="preserve">Empatía </t>
  </si>
  <si>
    <t xml:space="preserve">El entorno de la empresa </t>
  </si>
  <si>
    <t xml:space="preserve">A que no se ha podido trasmitir lo que es coppel </t>
  </si>
  <si>
    <t xml:space="preserve">La rotación del personal </t>
  </si>
  <si>
    <t xml:space="preserve">Los valores y compromiso por su trabajo, son afines a la empresa </t>
  </si>
  <si>
    <t>Falta de capacitación inicial por el propio Gerente</t>
  </si>
  <si>
    <t>Puede ser por el sueldo, no aumenta nada o muy poco</t>
  </si>
  <si>
    <t xml:space="preserve">Las ofertas laborales de la competencia </t>
  </si>
  <si>
    <t>Tener una planta completa y adecuada a la operación de cada centro</t>
  </si>
  <si>
    <t xml:space="preserve">Creo que la comunicación con sus Gerentes es de lo más importante </t>
  </si>
  <si>
    <t>Han hecho bien su trabajo, se han adaptado al cambio que en estos últimos años de pandemia y contingencia han sido muchos cambios.</t>
  </si>
  <si>
    <t>Al sueldo, a las metas que se asignas muchas veces inalcanzables y que actualmente para ganar incentivos son muy altas.</t>
  </si>
  <si>
    <t>Al sueldo, a las metas que se asignas muchas veces inalcanzables y que actualmente para ganar incentivos son muy altas. Si la misma respuesta de antes. Los nuevos colaboradores o gerentes ganan un mejor sueldo que los gerentes que tenemos más tiempo en la empresa. En mi caso así pasa. No es la falta de gestión de mi sueldo o que este haciendo do mal mi trabajo, es que se premia a quien no hace nada o a quien no logra cumplir los objetivos de la empresa. Así lo veo yo.</t>
  </si>
  <si>
    <t xml:space="preserve">El nivel de estudios de la población te exige más. Te reta a conocer a fondo el producto o servicio que le estás vendiendo,  el cliente exige variedad, calidad y precio. A veces no lo tenemos. </t>
  </si>
  <si>
    <t>Un mejor sueldo ya que como comenté no es igual, los gerentes de nuevo ingreso ganan más que los gerentes con más antigüedad, en mi caso se ha intentado hacer incremento de sueldo 3 veces y las 3 veces se ha negado. Nunca he tenido aumento de sueldo extraordinario solo el nimino aumento que se hace cada principio de año. Eso desanima. Que rechacen la solicitud.  Que los gzt no estén interesados en su personal y sus sueldos. Que los gzt al contratar no sean parejos y que no apoyen el las solicitudes de los ggt  o gc.</t>
  </si>
  <si>
    <t xml:space="preserve">Actualmente los puestos de asesor ventas o encargados de telefonía relativamente tiene un buen incentivo(dependiendo si se cubre con la meta indicada que es un poco alta y el incentivo a pagar es muy bajo solo si se logra más del 100% de la meta se puede cobrar algo más o menos decente) pero cajeras y bodeguitas y auxiliares de piso no tiene ese beneficio. Al contratarlos en puestos operativos se les habla en entrevista con gc y encargada de rh sobre el incentivo y la realidad es otra. </t>
  </si>
  <si>
    <t xml:space="preserve">Encuentran estabilidad y un quilo ro entre lo personal y lo laboral. Conocen y Entienden los Beneficios y Prestaciones que tienen en Coppel, y al realizar comparaciones en el mundo laboral descubren que es muy buena opción continuar en la empresa.  </t>
  </si>
  <si>
    <t xml:space="preserve">La falta de acompañamiento del equipo gerencial. No logramos permitirle a los colaboradores realizar sus entrenamientos, conocer los procesos a fondo, entender el porqué de las cosas, y en la mayoría de los escenarios es por la necesidad de colaboradores  en piso de venta o procesos de la operación. Normalmente esto provoca Colaboradores con incertidumbre, con falta de conocimiento y acompañamiento.  </t>
  </si>
  <si>
    <t xml:space="preserve">Uno de los comentarios es “ya no es como antes” haciendo referencia a las exigencias en Metas, Apoyo entre áreas y número de colabores que “aligeren” la carga de trabajo. </t>
  </si>
  <si>
    <t xml:space="preserve">Una de la a principales es que la operación aumenta con más KPI’s a atender y cumplir con menos número de colaboradores. Buscando lograr mayor rentabilidad pero volviendo más retador cumplir con todas las metas. 
Por otra parte, al contar con colaboradores sin obligaciones o responsabilidades familiares, resulta más sencillo para ellos terminar la relación laboral sin preocupaciones del futuro. </t>
  </si>
  <si>
    <t xml:space="preserve">Ejecutar de manera correcta todo el inicio de un colaborador nuevo, desde su itinerario,  entrenamiento, conocimiento de procesos y dominar los KPI’s para entonces si comenzar sus actividades en el puesto que desempeña. Además monitorear y atender sus necesidades por lo menos 1 vez por semana.  Considero que la operación en ocasiones no permite cumplir con lo anterior </t>
  </si>
  <si>
    <t>Si. “Consideras que la operación es diferente entre tiendas, y se convierta en una causa para salir de la empresa?” 
“Como acompañas a los colaboradores de nuevo ingreso en su Itinerario, Entrenamiento y dominio de sus funciones, con el objetivo de garantizar su permanencia.?”</t>
  </si>
  <si>
    <t xml:space="preserve">El sueldo y el ambiente laboral </t>
  </si>
  <si>
    <t>Jóvenes no se adaptan al tipo de trabajo en 🌼</t>
  </si>
  <si>
    <t xml:space="preserve">El calor está más fuerte de lo normal </t>
  </si>
  <si>
    <t xml:space="preserve">Q se corrija lo trabajado en los incentivos ya q aún tiene errores </t>
  </si>
  <si>
    <t xml:space="preserve">Calzado ya q se están desgastando luego por el calor de pavimento </t>
  </si>
  <si>
    <t xml:space="preserve">Trabajar en base a sus capacidades, seguimiento de parte del gerente y sueldos </t>
  </si>
  <si>
    <t xml:space="preserve">A la falta de explicación de las actividades y falta de climatización de las actividades </t>
  </si>
  <si>
    <t>A la falta de incremento salarial</t>
  </si>
  <si>
    <t xml:space="preserve">Inseguridad </t>
  </si>
  <si>
    <t>Mejora salarial</t>
  </si>
  <si>
    <t xml:space="preserve">Que los colaboradores de nuevo ingreso tienen mejores salarios base que los más antiguos
</t>
  </si>
  <si>
    <t xml:space="preserve">Horario de trabajo </t>
  </si>
  <si>
    <t>Jefes tóxicos, nula posibilidad de crecimiento y poco incremento salarial.</t>
  </si>
  <si>
    <t>El calor y la radiación en el área (techumbre)</t>
  </si>
  <si>
    <t xml:space="preserve">Seguro de Gastos Médicos Mayores </t>
  </si>
  <si>
    <t xml:space="preserve">Aplicar un horario de trabajo de lunes a viernes. Así el personal podría descansar y dedicarle tiempo a lo que desee (esparcimiento, familia, escuela u ocio). </t>
  </si>
  <si>
    <t xml:space="preserve">Prestaciones, trato amable, capacitación, crecimiento. </t>
  </si>
  <si>
    <t xml:space="preserve">Falta de inducción por parte de su líder, Apoyo en momentos de dudas, falta de entrenamieto, falta de platica personalizada, </t>
  </si>
  <si>
    <t xml:space="preserve">Problemas personales, para ejercer su profesión, falta de crecimiento. </t>
  </si>
  <si>
    <t xml:space="preserve">Falta de personal ya qué no se cubren todas las áreas, aumentaron los días de descanso y vacaciones y no hay quien cubra, si quitas de un área para poner en otra se desatiende, la negativa de la planta por no estar presentes en el área y ver la problemática real, </t>
  </si>
  <si>
    <t xml:space="preserve">La plática personalizada, entrenamieto eficaz, no por cumplir nada mas, </t>
  </si>
  <si>
    <t xml:space="preserve">En el caso de este centro solo solicitan qué cubran las áreas en horas de comida por los faltantes qué existen, dicen ya no poder darse abasto. </t>
  </si>
  <si>
    <t>Sueldo, prestaciones, oportunidad de desarrollo</t>
  </si>
  <si>
    <t>Horarios extensos, cambios y ajustes de manera muy recurrente, metas altas</t>
  </si>
  <si>
    <t>Necesidad de cambio,  mejores sueldos, bonos mayores y horarios extensos</t>
  </si>
  <si>
    <t xml:space="preserve">Las calles o accesos son complicados </t>
  </si>
  <si>
    <t xml:space="preserve">Mejores horarios, aumento de planta para contratar personal y cubrir atención </t>
  </si>
  <si>
    <t>Por sus prestaciones y por se una empresa himanista</t>
  </si>
  <si>
    <t xml:space="preserve">Por qué no se dan a la tarea de conocer más a la empresa y se van más por lo económico </t>
  </si>
  <si>
    <t>A qué en ocasiones tienen deudas y quieren usar su ahorro de retiro para pagar sus deudas</t>
  </si>
  <si>
    <t>Costimbres</t>
  </si>
  <si>
    <t xml:space="preserve">El dominio de su puesto que les genera seguridad y estabilidad </t>
  </si>
  <si>
    <t>A qué no les gustan las actividades a realizar</t>
  </si>
  <si>
    <t xml:space="preserve">A mejores oportunidades laborales </t>
  </si>
  <si>
    <t xml:space="preserve">La disminución de las plantas, los dos días de descanso, las vacaciones, que hacen tener que trabajar con poco personal </t>
  </si>
  <si>
    <t xml:space="preserve">Los incentivos y la posibilidad de crecimiento considerando la antigüedad </t>
  </si>
  <si>
    <t xml:space="preserve">Que los gerentes somos los principales responsables de las contrataciones y de cuidar al personal </t>
  </si>
  <si>
    <t xml:space="preserve">Desempeño y compromiso </t>
  </si>
  <si>
    <t xml:space="preserve">Buscan algo nuevo o no es lo que esperaban </t>
  </si>
  <si>
    <t>Mejor trabajo, asuntos personales o se casan (mujeres) hijos</t>
  </si>
  <si>
    <t xml:space="preserve">Comportamientos de los colaboradores, o actitudes retadoras a la figura como gerente </t>
  </si>
  <si>
    <t>Todo está bien a mi ceiterio</t>
  </si>
  <si>
    <t>Su responsabilidad y son gente de la vieja escuela que quieren hacer antiguedad para sacar una casa o jubiliarse tener IMSS por que ya tienen familia a los solteros o nuevas generaciones eso no les importa tanto</t>
  </si>
  <si>
    <t>El nuevo colaborador o los milenia su responsabilidad no esta grande como otros colaboradores de otras generaciones por lo que ellos quieres trabajar en algo que no les exijan tanto y se les pague bien muchos buscan su sueño de ser influncer, dedicarce a la musica o hasta tener su pagina de onlyfans y cuando se les pide su responsabilidad y se les empieza a cobrar por algun faltante aunque esto lo hayas dejado claro en la entrevista de contratacion deciden irse</t>
  </si>
  <si>
    <t xml:space="preserve">Por cobros por faltante llevan una cuenta tan grande por recuperar que cuando encuentran algo mejor pagado y que no les cobren se van </t>
  </si>
  <si>
    <t>En especifico en el centro de muebles el cobro x faltante de articulos es lo que hace que decidan irse ya que ahi areas que por el tamaño de tienda el faltante por robo hormiga es comun entonces por mas que se han ejecutado estrategias y planes de accion siempre falta algo, de igual manera la planta es justa y para la eficiencia nos ayuda en le caso particular el 50% de la planta tiene bastante tiempo y tiene muchos dias de vacaciones y el otro 50% ha estado en rotacion, esto nos impacta ya que con la planta justa se decuidan areas ya que son pocos los colaboradores que dan atencion  a tantos clientes de mi tienda tamaño grande que siempre algo se roban ya que ahi personal que se incapacita sale de vacaciones o tiene eventualidades y ahi que darles prestaciones, que con la planta justa aveces se descompensa y el numero de clientes te rebasa igual de ladrones, de igual manera en nuestra ciudad ahi mucha industria agropecuaria invernaderos que ofrecen buem pago por pocas horas de trabajo, claro queblas prestaciones no se comparan pero cuando la gente tienen muchos compromisos o deudas lo que quiere es dinero liquido para salir sus deudas por eso terminan saliendose,</t>
  </si>
  <si>
    <t>Una restructura mas atractiva para la tabla por cobros x faltante del area de muebles ya que esa es otra eventualidad muchos colaboradores se quieren pasar a ropa por que no les cobran faltante y es mas facil ganar incentivos, o un aumento de planta seria bueno.</t>
  </si>
  <si>
    <t>Creo que las preguntas son completas</t>
  </si>
  <si>
    <t xml:space="preserve">Las prestaciones, el ambiente y clima laboral, y  los apoyos de gerencia </t>
  </si>
  <si>
    <t>La falta de capacitación, atención, y organización del centro y planeación o Horarios en puerta extendidos</t>
  </si>
  <si>
    <t>El cambio de gestión, un mal gerente o mal liderazgo, Hostigamientos laborales</t>
  </si>
  <si>
    <t>La lejania de la tienda para personas que viven más céntrico.</t>
  </si>
  <si>
    <t xml:space="preserve">Una mejor organización, mayor apoyo de los gerentes y atención </t>
  </si>
  <si>
    <t>La cantidad de personas que se han dado de baja en el centro en el último año</t>
  </si>
  <si>
    <t xml:space="preserve">La confiabilidad de Coppel </t>
  </si>
  <si>
    <t>Puede ser que no estén Agusto porque simplemente no les gusta o la presión ejercida x los jefes  y los cambios repentinos de horario</t>
  </si>
  <si>
    <t>A las condiciones y metas puestas  que son elevadas o simplemente se cansan y deciden tomar un tiempo</t>
  </si>
  <si>
    <t>Me reservo</t>
  </si>
  <si>
    <t xml:space="preserve">Pues en lo personal me gusta comprometerme con el trabajo solo no me gusta los cambios de horarios  ya que tengo otras actividades y las cambia como si estuviera vendido </t>
  </si>
  <si>
    <t>Si la planeación y la carga de trabajo la planeación que aveces se proponen no funciona</t>
  </si>
  <si>
    <t xml:space="preserve">Las prestaciones y la constante evolución de la empresa </t>
  </si>
  <si>
    <t xml:space="preserve">Por factores externos </t>
  </si>
  <si>
    <t xml:space="preserve">Por decisiones personales </t>
  </si>
  <si>
    <t>La poca afluencia de clientes es más retador para cumplir metas</t>
  </si>
  <si>
    <t xml:space="preserve">Creo que todo lo que ofrece la empresa es suficiente para trabajar de manera adecuada </t>
  </si>
  <si>
    <t>Apegarse a los procesos</t>
  </si>
  <si>
    <t>No se quiere ajustar a las políticas</t>
  </si>
  <si>
    <t>Mejor oportunidad laboral</t>
  </si>
  <si>
    <t>El desarrollo social de la zona</t>
  </si>
  <si>
    <t>El constante reconocimiento a su buen desempeño</t>
  </si>
  <si>
    <t xml:space="preserve">La organización y prestaciones de la empresa </t>
  </si>
  <si>
    <t xml:space="preserve">Al acompañamiento que no se brinda </t>
  </si>
  <si>
    <t xml:space="preserve">No se abraza el cambio que tiene la empresa y se quedan en el camino </t>
  </si>
  <si>
    <t xml:space="preserve">Experiencia unica </t>
  </si>
  <si>
    <t xml:space="preserve">La estabilidad que proporciona la empresa </t>
  </si>
  <si>
    <t xml:space="preserve">Pues en las áreas donde sucede esto, considero que es por la carga de trabajo que los colaboradores con más antigüedad hacen realizar a dicho personal </t>
  </si>
  <si>
    <t xml:space="preserve">Mejora económica y clima organizaciónal </t>
  </si>
  <si>
    <t>Considero que el centro de transporte es uno de los más difíciles por la cantidad de personal y administración que hay que llevar</t>
  </si>
  <si>
    <t xml:space="preserve">Considero que la supervisión de las actividades por parte de los jefes y gerentes </t>
  </si>
  <si>
    <t xml:space="preserve">Los beneficios que tenemos </t>
  </si>
  <si>
    <t xml:space="preserve">Al horario, falta de incentivos, etc </t>
  </si>
  <si>
    <t xml:space="preserve">Porque no les gustan los cambios, ahora les cuesta más ganar un buen incentivo, buscan tener más tiempo con su familia </t>
  </si>
  <si>
    <t>La falta de compromiso de los colaboradores, van a cubrir un horario y no quieren trabajar, conocen sus responsabilidades pero no realizan su trabajo</t>
  </si>
  <si>
    <t xml:space="preserve">Incentivarlos, apoyar sus horarios, ahora la empresa busca tener mejores resultados con menos colaboradores </t>
  </si>
  <si>
    <t xml:space="preserve">Los colaboradores que tienen real necesidad no se van, pero ya no trabajan de la misma forma que antes </t>
  </si>
  <si>
    <t>Amor a la empresa, a su labor, adaptación, ganas de crecer y pertenecer. Mimetización de valores y de identidad</t>
  </si>
  <si>
    <t xml:space="preserve">Falta de compromiso, tal vez no se adaptan,no se sienten identificados,tal vez encuentran una labor con menos esfuerzo o mejor retribución económica </t>
  </si>
  <si>
    <t>A que se "aburren", falta de compromiso y de realidad, de hambre de crecimiento</t>
  </si>
  <si>
    <t xml:space="preserve">Calor extremo, cuestión geográfica para despalzarse a las zonas,mucha lluvia e inseguridad por crimen organizado. Falta de mas unidades de transporte </t>
  </si>
  <si>
    <t xml:space="preserve">Más cuestiones tecnológicas que permitan tener datos de la cartera al dia, mayor informacion para localizar clientes en edos de cta y sistema. </t>
  </si>
  <si>
    <t>Las prestaciones y beneficios que le da la empresa</t>
  </si>
  <si>
    <t>Algunos al ambiente laboral y otros por qué consideran que se les exige mucho, apesar que se dejan las reglas claras por lo general los jóvenes de hoy no están comprometidos con la responsabilidad. Quieren todo muy fácil y rápido.</t>
  </si>
  <si>
    <t>Negocios propios, por priorizar tiempo con su familia</t>
  </si>
  <si>
    <t>Las metas, la zonificación y forma de trabajo permisible de Gerentes anteriores</t>
  </si>
  <si>
    <t>Puntualidad, reglas claras en contrato, establecimiento de metas desde el primer día y trabajo de seguimiento con cada uno. Además de buscar el perfil más adecuado para potencializar los talentos del colaborador</t>
  </si>
  <si>
    <t>Por la responsabilidad que tiene de acuerdo al puesto de trabajo y el sueldo que ello representa</t>
  </si>
  <si>
    <t>Por el sueldo y los topes establecidos para el puesto en cuanto al salario</t>
  </si>
  <si>
    <t xml:space="preserve">El poder encontrar personas con la capacidad de poder desarrollar el trabajo al cual se le esta contratando y poder conservarlas </t>
  </si>
  <si>
    <t xml:space="preserve">Salarios o inclusos incluir horas extras al puesto de trabajo donde estamos </t>
  </si>
  <si>
    <t xml:space="preserve">El principal motivo de es el tope o no poder tener incrementos salariales </t>
  </si>
  <si>
    <t xml:space="preserve">Su perseverancia </t>
  </si>
  <si>
    <t>Al estres</t>
  </si>
  <si>
    <t xml:space="preserve">Al estres </t>
  </si>
  <si>
    <t xml:space="preserve">La calidad de vida de los colaboradores </t>
  </si>
  <si>
    <t>El permitir que los colaboradores tengan una calidad de vida más fructuosa.</t>
  </si>
  <si>
    <t>Cómo te sientes?</t>
  </si>
  <si>
    <t>La estabilidad, el ambiente laboral, los beneficios y prestaciones.</t>
  </si>
  <si>
    <t xml:space="preserve">Tuve un caso en particular con la contratación de un técnico de maquinas de coser, realizaba reparaciones efectiva sin embargo él considero que el salario no era justo para su conocimiento. </t>
  </si>
  <si>
    <t>En muchos casos se debe a problemas económicos y necesitan hacer uso del fondo de ahorro, solicitar el préstamo es un poco complejo que sea autorizado si no está justificado el uso.</t>
  </si>
  <si>
    <t>Que se les proporcione el fondo de ahorro cuando el colaborador lo necesite, pudiera ser después de ciertos años.</t>
  </si>
  <si>
    <t xml:space="preserve">Lo más relevante es el fondo de ahorro, he tenido varios casos por esta situación. </t>
  </si>
  <si>
    <t xml:space="preserve">Agradezco las utilidades que nos dan, la prima vacaciones y el aguinaldo, los días de cumpleaños y más días de vacaciones </t>
  </si>
  <si>
    <t xml:space="preserve">El sueldo y lo complicado que se ha vuelto en el ajuste de aumento de sueldo </t>
  </si>
  <si>
    <t xml:space="preserve">No sé tiene incentivo en mi área staff y los ajustes de sueldo es muy burocrático </t>
  </si>
  <si>
    <t xml:space="preserve">La buena comunicacion con mis compañeros y jefe </t>
  </si>
  <si>
    <t xml:space="preserve">Actualmente tenemos que depender de la micro para hacer nuestras actividades no tenemos acceso en las laptops para desempeño mejor de nuestras actividades </t>
  </si>
  <si>
    <t>En el área staff no hay reconocimiento del mejor colaborador los ajustes de sueldo no autorizan por alta eficiencia, me dicen que no se autoriza y mi colaboradores se desaniman</t>
  </si>
  <si>
    <t>Las prestaciones o beneficios</t>
  </si>
  <si>
    <t>Fallas en la entrevista</t>
  </si>
  <si>
    <t>Falta de oportunidades de desarrollo y problemas economicos</t>
  </si>
  <si>
    <t>El tipo de trabajo (cargas manuales)</t>
  </si>
  <si>
    <t>Por la distancia y tiempo que muchos colaboradores invierten para llegar a su trabajo incrementar el trasporte de personal pudiera ayudar</t>
  </si>
  <si>
    <t>Tener definida una estrategia de desarrollo laboral , con requisitos y lineamientos de selección definidos, transparente y donde todos los colaboradores interesados que cumplan los requisitos puedan participar.</t>
  </si>
  <si>
    <t xml:space="preserve">Creo que los cambios </t>
  </si>
  <si>
    <t xml:space="preserve">Por motivos personales o desacuerdos en la empresa </t>
  </si>
  <si>
    <t xml:space="preserve">Por cambios en la empresa </t>
  </si>
  <si>
    <t xml:space="preserve">Pues los cambios </t>
  </si>
  <si>
    <t xml:space="preserve">El dialogar y porner plan para mejorar ambas partes de la empresa y personal </t>
  </si>
  <si>
    <t>No creo que no</t>
  </si>
  <si>
    <t xml:space="preserve">Horario no se respetan sus descansos </t>
  </si>
  <si>
    <t>Por sus jefes, preferencias si no le caes bien buscan la.manera de despedirte</t>
  </si>
  <si>
    <t xml:space="preserve">Afluencia </t>
  </si>
  <si>
    <t xml:space="preserve">Que se den cuenta los altos mandos lo que pasa </t>
  </si>
  <si>
    <t xml:space="preserve">Si por que a los colaboradores que tenemos antigüedad somos fieles a la empresa no les importa si nos vamos no indagan la.razon por que en realidad queremos conservar nuestro trabajo y tenemos que irnos por el.trato que nos dan los jefes </t>
  </si>
  <si>
    <t xml:space="preserve">Ambiente laboral y las prestaciones </t>
  </si>
  <si>
    <t>No se pueden adaptar a la empresa por los horarios</t>
  </si>
  <si>
    <t>Encuentran un mejor trabajo</t>
  </si>
  <si>
    <t>Muchas actividades y poco personal</t>
  </si>
  <si>
    <t>Mayor salario</t>
  </si>
  <si>
    <t>El faltante y el cobro del mismo</t>
  </si>
  <si>
    <t xml:space="preserve">Cobro por faltante </t>
  </si>
  <si>
    <t>La afluencia de clientes y poco personal para el tamaño de tienda y la operatividad de la tienda</t>
  </si>
  <si>
    <t>Plática de seguimiento y gerencia circulante</t>
  </si>
  <si>
    <t>Se debe considerar el tamaño de tienda para contar con los colaboradores correctos</t>
  </si>
  <si>
    <t xml:space="preserve">Tiene pequeña en espacio físico, solo cuenta con área de muebles y cajas de abono </t>
  </si>
  <si>
    <t xml:space="preserve">Buen manejo de horarios </t>
  </si>
  <si>
    <t>HACER BUENA PRACTICA DEL DECALO, SABER ESCUCHAR Y REALIZAR LA SESION DE DIALOGO NO SOLO POR CUMPLIR SI NO SENTIR LAS DIFICULTADES DEL COLABORADOR.</t>
  </si>
  <si>
    <t>HAN COMENTADO CON FIRMEZA, OPORTUNIDADES DE SEGUIR ESTUDIANDO O BIEN CREAR SUS PROPIOS NEGOCIOS.</t>
  </si>
  <si>
    <t>PUES VA DEPENCIENDO LA CIRCUSTACIAS UNOS POR EMIGRAR A OTRO PAIS, EMPRENDER SUS NEGOCIOS O BIEN HAN CULMINADO LA META DEL TIEMPO QUE DESEABAN ESTAR EN GRUPO COPPEL</t>
  </si>
  <si>
    <t>BUSCAMOS QUE EL LIDER ESTE SUMAMENTE CAPACITADO, ADAPTADO Y QUE ENCUNTRE SU VACACION DE SER UN CALOBRADOR CAPAZ DE COMUNICARSE Y QUE TENGA VISION DE ESTRATEGIAS, ADAPTADO A LAS METAS QUE NOS PLASMAN, Y APOYO MUTUO ENTRE NOSOTROS, NO DEJAMOS QUE NADIE SE QUEDE, SI NO BUSCAMOS LA MANERA DE LEVANTARLO Y PARA DELANTE.</t>
  </si>
  <si>
    <t xml:space="preserve">PUES YA TENEMOS LAS HERRAMIENTAS QUE SON MUY CONSTRUCTIVAS CON UN MODELO A SEGUIR, YA SE ESTA LLEVANDO ACABO NO SOLO DE CUMPLIR SI NO DE PONERLO EN MARCHA PARA UNA MEJORA Y QUE EL COLABORADOR SE SIENTA EL AFECTO DE APOYO. </t>
  </si>
  <si>
    <t>PUES SERIA COMPENSAR EQUITATIVAMENTE LOS BENEFICIOS DE LOS INCENTIVOS QUE HAN MENCIONADO LOS COLABORADORES A SU DICHO TIEMPO, NO POR ESO SE HAN RETIRADO PERO LO HAN COMENTADO,  COMO TENER LA MISMA COMISION DE MONTOS TANTO DE GESTOR COMO SUPERVISOR.</t>
  </si>
  <si>
    <t xml:space="preserve">Por el buen ambiente laboral y prestaciones </t>
  </si>
  <si>
    <t>Por mejores ofertas de trabajo en algunos lugares</t>
  </si>
  <si>
    <t xml:space="preserve">A qué no tienen crecimiento dentro de la empresa </t>
  </si>
  <si>
    <t>La falta de elección sobre el profesorado</t>
  </si>
  <si>
    <t>2 turnos</t>
  </si>
  <si>
    <t>Por momento es todo</t>
  </si>
  <si>
    <t>Las prestaciones, el sueldo que antes era competitivo (mayor) que el resto de las empresas, y la no sobre carga de trabajo</t>
  </si>
  <si>
    <t xml:space="preserve">Horarios, sobrecarga de trabajo, </t>
  </si>
  <si>
    <t xml:space="preserve">No es la misma carga de trabajo de hoy a qué se tenía anteriormente, así como los sueldos ya son mejores en algunas otras empresas con horarios más flexibles </t>
  </si>
  <si>
    <t xml:space="preserve">Menos personal, mayor responsabilidad, mayor cargas de trabajo, con menos colaboradores, muchos cambios muy seguidos, </t>
  </si>
  <si>
    <t>Horarios y carga de trabajo</t>
  </si>
  <si>
    <t>La empresa es muy responsable con los colaboradores.</t>
  </si>
  <si>
    <t>El horario, sueldo, lider con ciertas consideraciones hacia algunos colaboradores y "carga de trabajo"</t>
  </si>
  <si>
    <t xml:space="preserve">Jubilación, enfermedad, rutina y estrés </t>
  </si>
  <si>
    <t>El reto es personal, no siento que exista alguna condicion diferente.</t>
  </si>
  <si>
    <t xml:space="preserve">No se puede dar todo por nada, se necesita la cooperacion de ambas partes, las personas que duran mucho tiempo en alguna empresa es porqué le apasiona lo que hace </t>
  </si>
  <si>
    <t>Sería muy importante impartir algun curso para el lider enfocado en el manejo de personal sin consideraciones ni preferencias, EQUIDAD LABORAL.</t>
  </si>
  <si>
    <t>No les gustan las actividades a realizar o metas a cumplir</t>
  </si>
  <si>
    <t>Falta de seguimiento del jefe</t>
  </si>
  <si>
    <t xml:space="preserve">Tal vez que ya no hay ganas de crecer y es muy fácil cambiar de trabajo </t>
  </si>
  <si>
    <t xml:space="preserve">La de la mejor prestación siempre y cuando el jefe se involucre y no invente decisiones que no existen o imponga su voluntad </t>
  </si>
  <si>
    <t xml:space="preserve">Que si el jefe del jefe se involucra en platicar con el personal para conocer si está a gusto o si lo están atendiendo </t>
  </si>
  <si>
    <t>La comunicación con un buen jefe</t>
  </si>
  <si>
    <t xml:space="preserve">Cobros, mejores ingresos </t>
  </si>
  <si>
    <t xml:space="preserve">Cambios de jefes </t>
  </si>
  <si>
    <t xml:space="preserve">El sueldo de otras empresas </t>
  </si>
  <si>
    <t xml:space="preserve">Respetando el horario de trabajo </t>
  </si>
  <si>
    <t xml:space="preserve">Evaluar a los jefes, para que hagan un trabajo de excelencia y no castige al colaborador con cobros y horarios extendidos </t>
  </si>
  <si>
    <t xml:space="preserve">Amor a sus actividades </t>
  </si>
  <si>
    <t>Áreas Staff</t>
  </si>
  <si>
    <t>Contribuir de manera equitativa el sueldo de acuerdo al puesto ya sea de crecimiento o de nuevo ingreso..</t>
  </si>
  <si>
    <t xml:space="preserve">Por qué no son justos en incrementar el sueldo de un colaborador de crecimiento al contratado  de nuevo ingreso </t>
  </si>
  <si>
    <t xml:space="preserve">La exigencia de resultados y cambio de horarios drásticos </t>
  </si>
  <si>
    <t xml:space="preserve">El hostigamiento laboral </t>
  </si>
  <si>
    <t xml:space="preserve">Las colonias no tan localizables </t>
  </si>
  <si>
    <t>La concientizacion</t>
  </si>
  <si>
    <t xml:space="preserve">El xq no damos todos los resultados q la empresa requiere </t>
  </si>
  <si>
    <t>Las prestaciones, el sueldo y el clima laboral</t>
  </si>
  <si>
    <t xml:space="preserve">No están convencidos del rubro que desempeñan </t>
  </si>
  <si>
    <t xml:space="preserve">Hay gerentes que no se apegan al liderazgo de coppel, y eso repercute en la estadía del colaborador </t>
  </si>
  <si>
    <t>La ubicación es importante por el tipo de gente, si cambia de una parte a otra</t>
  </si>
  <si>
    <t xml:space="preserve">Que realmente se lleve a cabo las pláticas de desarrollo y las de seguimiento </t>
  </si>
  <si>
    <t>Ha afectado las nuevas disposiciones y actividades a los colaboradores, lo consideran excesivo por el tema de hacer más con menos</t>
  </si>
  <si>
    <t xml:space="preserve">Su constancia </t>
  </si>
  <si>
    <t xml:space="preserve">Jornadas larga y demasiado estrés laboral </t>
  </si>
  <si>
    <t>La exigencias y al tener mayor tiempo laborando se le exige mas</t>
  </si>
  <si>
    <t xml:space="preserve">Su liderazgo </t>
  </si>
  <si>
    <t>Prestaciones y mejor jornadas laborales las 48</t>
  </si>
  <si>
    <t xml:space="preserve">Hay empresas que brindan un mejor sueldo y respetando las 48 horas laborales </t>
  </si>
  <si>
    <t xml:space="preserve">Que hay a personas que les gustan los retos, trabajar en Coppel es uno 👏🏽 
Mejor aún Coppel es una empresa que piensa en sus empleados y tiene muchos beneficios trabajar aquí </t>
  </si>
  <si>
    <t xml:space="preserve">Como bien lo dice una competencia Coppel, abrazo al cambio </t>
  </si>
  <si>
    <t xml:space="preserve">Que buscan algún cambio, ya que no les agrada por completo </t>
  </si>
  <si>
    <t xml:space="preserve">Tiene que ver mucho con el liderazgo, siempre debemos tratar de mejorar y ser humildes </t>
  </si>
  <si>
    <t xml:space="preserve">Crear un buen esquema de incentivos, que sea motivador y retador que los colaboradores mejoren su calidad de vida </t>
  </si>
  <si>
    <t xml:space="preserve">Condiciones, ambiente laboral, prestaciones </t>
  </si>
  <si>
    <t>Cuando no hay acompañamiento/enseñanza</t>
  </si>
  <si>
    <t>Crecimiento para colaboradores con poco tiempo en la empresa</t>
  </si>
  <si>
    <t>Inventario/limpieza/horarios de E/S</t>
  </si>
  <si>
    <t>Horarios de E/S</t>
  </si>
  <si>
    <t xml:space="preserve">Respetar los horarios E/S, </t>
  </si>
  <si>
    <t xml:space="preserve">No están acostumbrados a trabajar por objetivos , hay mucho excolaborador que ingresa de nuevo y no quieren hacer venta en línea, Cn , los colaboradores con antigüedad se quedaron con la vieja escuela , se les hace presión si se les pide un cliente nuevo y se aprovechan de la relación que tienen con la ERH para todo mal interpretarlo , sienten que no se les puede pedir cumplir metas y que no se les puede dar de baja por desempeño
</t>
  </si>
  <si>
    <t xml:space="preserve">Al cambio de cultura, la empresa siempre fue noble y no les pedía vumplir metas , sienten que ahora que se les pide es mucha carga, para ellos , cobrar , atender , cumplir meta de Cn, cumplir meta de cobranza , meta de club, la reducción de planta les afectó ya que les tocó ser muchos colaboradores por área incluyendo guardias por la exigencia del
Faltante , ahora son menos y sienten que se les carga la mano  </t>
  </si>
  <si>
    <t xml:space="preserve">La plaza está en decadencia , tiene menos afluencia de gente </t>
  </si>
  <si>
    <t xml:space="preserve">La separación de actividades , la cobranza y Cn y club deberían ser de banco y ellos se enfocarían más a los indicadores de tienda 
Como atención, exhibición, venta y faltante </t>
  </si>
  <si>
    <t xml:space="preserve">Considero que un encargado de Rh debería ser apoyo para los gerentes, pero se ha malentendido su función, llega a tienda y les hace ver que es su protector y que nadie puede ni siquiera llamarles la atención , ni por desempeño ni otros motivos 
Se debería trabajar en una misma dirección
</t>
  </si>
  <si>
    <t xml:space="preserve">Apegarse a los procesos </t>
  </si>
  <si>
    <t xml:space="preserve">No comparten la ideología, metodología y valores coppel </t>
  </si>
  <si>
    <t xml:space="preserve">La falta de crecimiento y sentirse estancados </t>
  </si>
  <si>
    <t xml:space="preserve">Los resultados, el liderazgo </t>
  </si>
  <si>
    <t>Ya se cuentan con ellos</t>
  </si>
  <si>
    <t xml:space="preserve">Los beneficios de la empresa </t>
  </si>
  <si>
    <t xml:space="preserve">Para buscar ganar más </t>
  </si>
  <si>
    <t xml:space="preserve">Por las ventas </t>
  </si>
  <si>
    <t xml:space="preserve">No tengo comentarios </t>
  </si>
  <si>
    <t>Beneficios, oportunidades de crecimiento</t>
  </si>
  <si>
    <t>las condiciones geograficas</t>
  </si>
  <si>
    <t xml:space="preserve">Considero que la empresa otorga todas las herramientas y apoyos necesarios para que el personal se quede dentro de ella así como las prestaciones que son superiores a la ley </t>
  </si>
  <si>
    <t>Ninguna extra a lo mencionado</t>
  </si>
  <si>
    <t>Su productividad y buen trabajo</t>
  </si>
  <si>
    <t xml:space="preserve">El poco o nula importancia en su desarrollo y el conocimiento de sus actividades </t>
  </si>
  <si>
    <t>Mejores oportunidades o resistencia al cambio</t>
  </si>
  <si>
    <t>En mi centro no cuento con rotación, ya que son pocos los trabajos remunerados economicamente</t>
  </si>
  <si>
    <t>Los incentivos y los beneficios coppel</t>
  </si>
  <si>
    <t>En algunos casos es por la exigencia de muchas cosas metas a lograr</t>
  </si>
  <si>
    <t>Renuencia en horario, en seguir procesos, en aprender y desarrollarse</t>
  </si>
  <si>
    <t xml:space="preserve">Por falta de reconocimiento, por cambios en los procesos, decepciones de su jefe inmediato en su toma de decisiones </t>
  </si>
  <si>
    <t>Distancia centros de trabajo, empatía, desarrollo</t>
  </si>
  <si>
    <t xml:space="preserve">Trabajo con menos actividad operativa y ma atención y servicios </t>
  </si>
  <si>
    <t xml:space="preserve">Lealtad y cariño a la empresa </t>
  </si>
  <si>
    <t xml:space="preserve">No se estan acoplando al ritmo laboral </t>
  </si>
  <si>
    <t>Algunos an mencionando que hay mas responsabilidades con menos colaboradores  y se sienten cansados</t>
  </si>
  <si>
    <t xml:space="preserve">A mucha gente no les gusta el compromiso y trabajo activo prefieren buscar empleos fáciles aunque no persiban todas las prestaciones </t>
  </si>
  <si>
    <t>Que hayan mas colaboradores en tda. Y se distribuya los pendientes. Y que las áreas staff trabajen a beneficio de las tdas, porque muchas veces no lo hacen sienten que es al contrario</t>
  </si>
  <si>
    <t xml:space="preserve">No me preguntaron si con la planta autorizada de mi centro realmente es la suficiente para cubrir la operación del centro, o tenemos que triplicar esfuerzos con lo que tenemos para poder cumplir. Y eso a echo que los colaboradores tomen la decisión de renunciar </t>
  </si>
  <si>
    <t>Prestaciones y buenos lideres</t>
  </si>
  <si>
    <t xml:space="preserve">La juventud hoy en día no quieren compromisos de largo tiempo. </t>
  </si>
  <si>
    <t>Enfado y cambios en la empresa, cada vez hay menos personal y los que se quedan se quejan del sobrecargo de trabajo, además hoy en día las ventas en tienda son más bajas y es más difícil alcanzar la meta de venta.</t>
  </si>
  <si>
    <t>En la ciudad que vivo hay muchos grupos de farderos y es difícil identificarlos muchas veces.</t>
  </si>
  <si>
    <t>Decisión 21-A y un mejor planteamiento de incentivo en tienda.</t>
  </si>
  <si>
    <t>El compromiso del colaborador, y que se siente bien en su puesto.</t>
  </si>
  <si>
    <t>Por la jornada de trabajo y el sueldo.</t>
  </si>
  <si>
    <t xml:space="preserve">Por la presión y el trato personal con el jefe inmediato </t>
  </si>
  <si>
    <t xml:space="preserve">La competencia, y las cargas de trabajo </t>
  </si>
  <si>
    <t>Que realmente se aplique a todos los niveles  el de manejo de estrés, cálidad de vida, días de descanso, horario laboral.
Principalmente el trato, en el pedir está el dar, somos personas.</t>
  </si>
  <si>
    <t>Hablo desde mi puesto y por mis experiencias personales, coppel ya no es l empresa de la que me enamore, con líderes con calidad humana, ya está eso en peligro de extinción. Ya para la empresa somos dolo números, que al fin de cuentas para eso estamos contratados para dar resultado, eso está claro, solo que no se les olvide que somos personas, sin embargo a algunos se les olvide, no se supone que mi gerente es mi mejor prestación??</t>
  </si>
  <si>
    <t xml:space="preserve">Las prestaciones que se nos brindan </t>
  </si>
  <si>
    <t xml:space="preserve">El horario,la mayoría de los que se han ido es lo que han argumentado </t>
  </si>
  <si>
    <t>Buscan trabajos más tranquilos o con un horario diferente para poder pasar más tiempo en familia o realizar alguna otra actividad</t>
  </si>
  <si>
    <t xml:space="preserve">Las tradiciones ,usos y costumbres, fechas que para las personas locales son festividades hacen que se tenga carga de afluencia de clientes y una carga de trabajo considerable y en otras fechas ocurre lo contrario,disminuye considerablemente la venta ,todo esto sin contar la temporalidad de la tienda como son : temporada navideña,regreso a clases,buen fin ,día de las madres etc,además de que las personas están acostumbradas a llevarse los artículos de exhibición lo cual representa mayor trabajo ya que implica dedicar más tiempo al habilitado de mercancía </t>
  </si>
  <si>
    <t>Manejo de turnos para colaboradores y gerentes.</t>
  </si>
  <si>
    <t>Falta de compromiso, condiciones de trabajo y mejores ingresos</t>
  </si>
  <si>
    <t>Falta de crecimiento laboral y económico</t>
  </si>
  <si>
    <t>Uniforme más cómodo</t>
  </si>
  <si>
    <t>Nada que agregar</t>
  </si>
  <si>
    <t>La necesidad económica.</t>
  </si>
  <si>
    <t>Vieron que la exigencia es mucha desde la inducción.</t>
  </si>
  <si>
    <t>A el hartazgo, es muy desgastante la atención a el cliente.</t>
  </si>
  <si>
    <t>Es injusto que ganen igual los de centro retador a los de centro más relajado, aunado a eso el estrés de la exigencia de controlar el faltante, tener buena exhibición y aún así pedir que se atienda de manera impecable.</t>
  </si>
  <si>
    <t>Mejorar los horarios, aumentar los sueldos y aumentar las plantas laborales para que los colaboradores no se sientan muy explotados.</t>
  </si>
  <si>
    <t>¿Es justo el trato de sus jefes?, ¿La carga laboral es la adecuada?</t>
  </si>
  <si>
    <t xml:space="preserve">El gusto por seguir trabajando en grupo Coppel y las prestaciones que brinda </t>
  </si>
  <si>
    <t xml:space="preserve">Las generaciones actuales no cuentan con cierto compromiso para el área laboral, si no les gustan las actividades asignadas simplemente abandonan el trabajo </t>
  </si>
  <si>
    <t>Nuevas oportunidades laborales, falta de crecimiento laboral .</t>
  </si>
  <si>
    <t>Considero que cada centro cuenta con su diversas complejidades.</t>
  </si>
  <si>
    <t>La herramienta fundamental sería RH,  que se adapten a los perfiles que requiere cada carea laboral, con ello los colaboradores de nuevo ingreso tendrían conocimientos</t>
  </si>
  <si>
    <t xml:space="preserve">En ocasiones los horarios se prolongan por la carga de trabajo,  y en algunos meses no hay autorización de tiempo extra. </t>
  </si>
  <si>
    <t>La filosofía de la empresa y su respeto a clientes y colaboradores</t>
  </si>
  <si>
    <t>Son flojos</t>
  </si>
  <si>
    <t>A la mala gestión de los mandos medios</t>
  </si>
  <si>
    <t xml:space="preserve">La educación de la gente </t>
  </si>
  <si>
    <t>Que las líneas de denuncias sean anónimas y que las revise alguien que no tenga intereses dentro de la zona o tienda.</t>
  </si>
  <si>
    <t>El ajuste de sueldos de algunos puestos dónde no parece correcto que los nuevos ganen más que los colaboradores de experiencia</t>
  </si>
  <si>
    <t xml:space="preserve">Proyectos personales, hijos en edad escolar, prestaciones y desarrollo profesional </t>
  </si>
  <si>
    <t>Incompatibilidad con las actividades, horarios y carga de trabajo</t>
  </si>
  <si>
    <t>Proyectos personales concluidos, falta y/o cambio de incentivos, cargas de trabajo, clima laboral, incompatibilidad con su jefe, mejor oferta laboral o trabajo en el extranjero, inconformidad con las metas</t>
  </si>
  <si>
    <t>Usos y costumbres de la localidad</t>
  </si>
  <si>
    <t>Incrementos de sueldo base y atractivos incentivos</t>
  </si>
  <si>
    <t xml:space="preserve">QUE COPPEL ES UNA EMPRESA QUE DA OPORTUNIDADES DE CRECIMIENTO A SU PERSONAL BASICO. </t>
  </si>
  <si>
    <t>EN MI CASO EN COBRANZA ES POR QUE NO AGUANTAN LAS CONDIONES CLIMATOLOGICAS ACTUALES (CALOR INTENSO) , ALGUNOS POR QUE NO LES ALCANZA LO QUE GANAN, Y SE VAN POR MEJORES INGRESOS.</t>
  </si>
  <si>
    <t>ES MUY RARO QUE ESTO SUCEDA CUANDO YA TIENEN MUCHO TIEMPO EN LA EMPRESA Y RENUNCIAN LA MAYORIA ES POR MEJORES INGRESOS  O POR QUE EMPRENDEN ALGUN NEGOCIO.</t>
  </si>
  <si>
    <t>QUE EN LOS ULTIMOS TIEMPOS COPPEL ES UNA EMPRESA QUE LE HA INVERTIDO MUCHO A LA CUESTION TECNOLOGICA Y  ESO A SU VEZ HACE QUE NOS SOLICITEN MUCHOS MAS INFORMACIÓN DE CARACTER ADMINISTRATIVA (DRIVES, INFORMES, COMUNICADOS) POR DIFERENTES MEDIOS LO CUAL HACE QUE LE INVIERTAMOS MAS A LO ADMINISTRATIVO QUE A LO OPERATIVO. QUE MUCHAS VECES LAS HERRAMIENTAS QUE TENEMOS PARA REALIZAR EL TRABAJO SOLICITADO NO SON LAS ADECUADAS O LO QUE SE REQUIERE PARA REALIZAR UN TRABAJO MÁS EFICIENTE (COMPUTADORAS DE ESCRITORIO MEJOR EQUIPADAS, LAPTOPS CON UN INTERNET MUCHO MAS EFICIENTE ). EN CUANTO A LO EXTERNO EL CLIMA, LAS CONDICIONES MISMAS DEL TRABAJO, EL CRECIMIENTO ECONOMICO DE LA CIUDAD; YA QUE CON ESTO TENEMOS MÁS COMPETENCIA TANTO EN LO COMERCIAL PARA LA ATRACCIÓN DE CLIENTES. ASI COMO TAMBIEN EN LA OFERTA DE NUEVOS PUESTOS DE TRABAJO; MEJOR REMUNERADOS QUE LO QUE OFRECEMOS AQUI.</t>
  </si>
  <si>
    <t xml:space="preserve">ALGO QUE NOS PUDIERA HACER MÁS ATRACTIVOS SERIA REVISAR SUELDOS, HORARIOS (HORARIOS CORRIDOS) YA QUE EL HECHO DE TRABAJAR HORARIOS QUEBRADOS Y CON EL CRECIMIENTO DE LAS CIUDADES ES MUY DIFICIL QUE EN LAS DOS HORAS DE  COMIDA NO SE PUEDE TRANSLADARSE A LOS DOMICILIOS Y REGRESAR A TIEMPO A TRABAJAR Y QUEDARSE A COMER EN EL TRABAJO. NO SE DESCANSA Y ESO HACE MUCHO MAS CANSADO LA JORNADA LABORAL. </t>
  </si>
  <si>
    <t>CREO QUE COPPEL ES UNA EMPRESA CON MUCHAS OPORTUNIDADES DE TRABAJO, YO PODRIA DECIR UNA DE LAS MEJORES OPCIONES PARA TRABAJAR. POR ALGO TENGO   26 AÑOS EN LA EMPRESA. PERO EN LOS ULTIMOS TIEMPOS EL CRECIMIENTO LA TECNOLOGIAS HAN HECHO QUE ESTEMOS EN CONSTANTE CAMBIO POR LO CUAL HAY COSAS QUE SE PIDEN DE AHORITA PARA YA. Y ESO HACE QUE A MUCHAS PERSONAS NO SE HAYAN ADAPTADO A LOS CAMBIOS. POR EL CONSTANTE ESTRES DE QUERER CUMPLIR  EN TIEMPO Y FORMA. Y  EN OCACIONES  SACRIFICAMOS TIEMPO NUESTRO Y DE NUESTRAS FAMILIAS PARA PODER CUMPLIR CON TODO LO QUE SE PIDE.  Y CREO QUE ESTA BIEN ESTOY MUY DE ACUERDO CON LA DIGITALIZACIÓN; PERO CREO QUE SE HA MAL ENCAUSADO YA QUE EN VEZ DE RECIBIR NOSOTROS  REPORTERIA SOMOS NOSOTROS QUIEN TENEMOS QUE GENERERAR ESA REPORTERIA.</t>
  </si>
  <si>
    <t>El amor a lo que realiza, muy satisfecho.</t>
  </si>
  <si>
    <t xml:space="preserve">Por qué no se les explica los beneficios </t>
  </si>
  <si>
    <t>Puede ser por problemas, y requieren su ahorro,</t>
  </si>
  <si>
    <t xml:space="preserve">Su cumplimiento </t>
  </si>
  <si>
    <t xml:space="preserve">Herramienta de trabajo, capacitación en la herramienta </t>
  </si>
  <si>
    <t>Por la forma que no se les muestra el como realizar el trabajo.</t>
  </si>
  <si>
    <t xml:space="preserve">EL CONOCER LAS PRESTACIONES  Y LA LEALTAD POR LA EMPRESA </t>
  </si>
  <si>
    <t xml:space="preserve">A QUE NO SE COMPROMENTEN CON LA EMPRESA Y QUE EL TRABAJO EN CALLE SE LES HACE PESADO </t>
  </si>
  <si>
    <t xml:space="preserve">QUIZA AL GUNA SITUACION DE SALUD O ALGUN PROBLEMA PERSONAL </t>
  </si>
  <si>
    <t xml:space="preserve">LAS DISTANCIAS DE CADA LOCALIDAD Y QUE ES UN PUEBLO DONDE TODOS SE CONOCEN </t>
  </si>
  <si>
    <t xml:space="preserve">CONTAR CON TERMOS PARA EL AGUA DE MAYOR TAMAÑO Y QUE EL UNIFORME SEA DE UNA TELA MAS FRESCA </t>
  </si>
  <si>
    <t xml:space="preserve">El gusto por su trabajo y por comodidad </t>
  </si>
  <si>
    <t>Por falta de acompañamiento ( asignación de tareas desmedidas)</t>
  </si>
  <si>
    <t xml:space="preserve">Por Gerentes que no saben manejar a un equipo de trabajo </t>
  </si>
  <si>
    <t xml:space="preserve">La zona industrial </t>
  </si>
  <si>
    <t>Gerentes más capacitados</t>
  </si>
  <si>
    <t xml:space="preserve">Porqué en Coppel siguen trabajando Gerentes con alta rotación de personal. El problema en una mayoría de las veces es el Gerentes que no abraza el cambio y antes que sea baja el gerente carente de habilidades y competencias decide dar de baja a colaboradores que pudieran desarrollarse. </t>
  </si>
  <si>
    <t xml:space="preserve">Por ser una empresa que sabe valorar y apoyar a sus colaboradores </t>
  </si>
  <si>
    <t xml:space="preserve">A su falta de compromiso laboral </t>
  </si>
  <si>
    <t xml:space="preserve">Necesidades o situaciones personales </t>
  </si>
  <si>
    <t>Ninguna.  Cada centro tiene su grado de dificultad</t>
  </si>
  <si>
    <t xml:space="preserve">Mejores condiciones, prestaciones y capacitaciones </t>
  </si>
  <si>
    <t xml:space="preserve">No. Estoy satisfecho </t>
  </si>
  <si>
    <t>Les gusta su trabajo, se sienten cómodos con su tienda y están contentos por las prestaciones que reciben.</t>
  </si>
  <si>
    <t>En ocasiones se les hace extenso el horario, pese a que se respeten las 48hrs, los fines de semana se les hace muy demandante.</t>
  </si>
  <si>
    <t xml:space="preserve">Buscan mejores oportunidades de trabajo o ya se sienten muy presionados por la medicación de cada rubro de las metas que actualmente nos solicitan. </t>
  </si>
  <si>
    <t xml:space="preserve">La gente es más exigente en cuestión a precios y marcas por ser plaza, la zona esta catalogada cómo zona roja y los farderos son más constantes. </t>
  </si>
  <si>
    <t>Considero que implementar un curso de bienvenida al inicio de su contratación podría fortalecer esos lazos de permanencia como anteriormente se manejaban, eso creaba una conexión significativa con la empresa.</t>
  </si>
  <si>
    <t>Considero que es importante ver qué más podemos hacer para lograr una permanencia en el centro y que todas las áreas se involucren para dar un buen servicio con nuestros colaboradores.</t>
  </si>
  <si>
    <t>Prestaciones y horario</t>
  </si>
  <si>
    <t xml:space="preserve">Expectativas no cumplidas en el puesto </t>
  </si>
  <si>
    <t xml:space="preserve">No se adapta al cambio </t>
  </si>
  <si>
    <t xml:space="preserve">Llevo un mes en un nuevo centro comportamientos de colaboradores. </t>
  </si>
  <si>
    <t xml:space="preserve">Trabajar con la técnica Team Building </t>
  </si>
  <si>
    <t>Realizar encuestas  trimestral para identificar áreas de oportunidad y atacar directamente el que ? Es lo que está afectando.</t>
  </si>
  <si>
    <t>Es una buena empresa, ambiente de trabajo, el trato que se le da a los colaboradores, la capacitación , y que les gusta atender a los clientes y el crecimiento.</t>
  </si>
  <si>
    <t xml:space="preserve">Hay gente joven que no les gusta que le dijan que hacer, horario, trabajo en equipo,la exigencia </t>
  </si>
  <si>
    <t>La Exigencia en resultados, quieren experimentar otro trabajo</t>
  </si>
  <si>
    <t xml:space="preserve">En ocasiones la actitud de colaboradores,la zonas donde se encuentra </t>
  </si>
  <si>
    <t xml:space="preserve">Creo que tenemos buenas herramientas y decisiones, hay que ser constante en la aplicación de cada una de ellas y aprovechar y aplicar cada uno de los cursos
</t>
  </si>
  <si>
    <t>Debemos acompañarlos, y saber escucharlos</t>
  </si>
  <si>
    <t xml:space="preserve">Su compromiso </t>
  </si>
  <si>
    <t xml:space="preserve">Faltan de interés </t>
  </si>
  <si>
    <t xml:space="preserve">El estrés y el incumplimiento a sus metas </t>
  </si>
  <si>
    <t xml:space="preserve">La afluencia de cliente que se tiene en esta tienda es demandante </t>
  </si>
  <si>
    <t>Optimizar los tiempo para que se pueda dar la capacitación atraves de HE, platica, esc etc</t>
  </si>
  <si>
    <t xml:space="preserve">Gerente saturado de actividades </t>
  </si>
  <si>
    <t>Pasión por lo que hacen y el cariño a la empresa.</t>
  </si>
  <si>
    <t xml:space="preserve">El horario laboral y la remuneración </t>
  </si>
  <si>
    <t>Horario laboral y el conjunto de actividades.</t>
  </si>
  <si>
    <t>Distribución de cargas de trabajo contemplado para 8 horas de trabajo.</t>
  </si>
  <si>
    <t>Validar los puestos contra el ingreso económico del colaborador (áreas especializadas)</t>
  </si>
  <si>
    <t>Que se sientan bien desempeñando su trabajo y manteniendo buena relación con jefes y compañeros</t>
  </si>
  <si>
    <t>A qué la presión que ejercen es demasiado hostigante</t>
  </si>
  <si>
    <t>Que encontraron un trabajo donde se sienten mejor o donde les pagarán mejor</t>
  </si>
  <si>
    <t>Internamente, que no te dejan trabajar de manera propia, quieren que trates o hagas con tu equipo lo que tú jefe quiere. Externamente, que vivimos una situación de crimen y violencia, que debemos de ser demasiado cuidadosos con el cliente ya que puede estar relacionado con el crimen organizado y nos amenazan</t>
  </si>
  <si>
    <t xml:space="preserve">Un mejor apoyo por parte de nuestro jefe, ya que ha habido ocasiones donde ya no sabes cómo tomar una acción y buscas apoyo y no te lo brindan, al contrario eres cuestionado. </t>
  </si>
  <si>
    <t xml:space="preserve">Esta bien exigir lograr las metas, pero se debería tomar en cuenta la situación externa que vive la localidad donde se encuentra la tienda, ya que la mafia cobra cuotas al pueblo y eso afecta en la producción o venta de la tienda </t>
  </si>
  <si>
    <t>La solidez de la empresa y sus prestaciones.</t>
  </si>
  <si>
    <t>Los horarios, la carga de trabajo y pago de faltantes.</t>
  </si>
  <si>
    <t>El peso de la rutina, poca adaptabilidad al cambio, las nuevas formas de trabajo de la empresa.</t>
  </si>
  <si>
    <t>La afluencia de clientes lo cual hace complicado el llegar a las metas.</t>
  </si>
  <si>
    <t>Los pagos de faltante, los horarios sobre todo de cierre por el tema de transporte.</t>
  </si>
  <si>
    <t>Hay diversos factores sin embargo los más sobresalientes son los horarios, pago de faltantes y la carga laboral.</t>
  </si>
  <si>
    <t xml:space="preserve">No son afines a las necesidades y propósitos de la misma </t>
  </si>
  <si>
    <t xml:space="preserve">La mayoría temas personales </t>
  </si>
  <si>
    <t xml:space="preserve">Contaminación de pensamiento por información sin fundamento </t>
  </si>
  <si>
    <t xml:space="preserve">Equilibrar carga de trabajo con aumento de plantilla </t>
  </si>
  <si>
    <t>prestaciones y ambiente de trabajo</t>
  </si>
  <si>
    <t>sueldo y pago quincenal</t>
  </si>
  <si>
    <t>a que se siente desprotegidos, sabiendo que un colaborador nuevo le ofrecen mayor sueldo que uno que ya trabaja en la empresa y tiene mayor experiencia</t>
  </si>
  <si>
    <t>frontera muchas mas ofertas de trabajo con sueldos muy similares y en ocasiones mejores</t>
  </si>
  <si>
    <t>sueldos mas justos a el personal que ya se tiene y esta dando resultados, como es posible que haya gerentes que ganan menos que sus subordinados y también que los sueldos de cada rango estén mas estandarizados</t>
  </si>
  <si>
    <t xml:space="preserve">El aumento de sueldos a el nivel básico es muy bueno algo que no se discute y que resulta muy beneficioso en todos los aspectos, pero vemos que el nivel de gerentes el aumento no es tan considerable, por que lo digo por que vemos aumentos en nivel básico pero a los gerentes se les sigue teniendo solo con el aumento de la empresa </t>
  </si>
  <si>
    <t>La comodidad y necesidad del trabajo</t>
  </si>
  <si>
    <t xml:space="preserve">Al horario lalaboral, extenso en sus primeros días </t>
  </si>
  <si>
    <t>Se han fastidiado y no hay crecimiento ni incremento de sueldo. Horarios extensos</t>
  </si>
  <si>
    <t>Cumplir con el horario laboral</t>
  </si>
  <si>
    <t xml:space="preserve">Porlq multifunción, no están costumbrado a este modelo de varias actividades </t>
  </si>
  <si>
    <t>No se adecun a esta exigencia y multifunción deltrabajo</t>
  </si>
  <si>
    <t>La multifunción del colaborador, debido que están coatumbrados a un método de trabajo eso hace queun no se adecuen</t>
  </si>
  <si>
    <t xml:space="preserve">Decisiones, prestaciones </t>
  </si>
  <si>
    <t>L joa seguridad y buenas prestaciones que la empresa les otorga</t>
  </si>
  <si>
    <t xml:space="preserve">Aún no tienen esa fidelidad con la institución . Normalmente es por una mejor oferta de trabajo ya sea de menos tiempo o un horario que se adapte mejor a sus necesidades. Incluso sienten que aquí es muy alta la exigencia </t>
  </si>
  <si>
    <t xml:space="preserve">A una mala con los jefes inmediatos y un mal manejo del estrés o la presión de las metas </t>
  </si>
  <si>
    <t>No creo que sea más retador que otros cada uno tiene sus dificultades. Depende del enfoque y el seguimiento que sea congruente con lo que la empresa espera de nosotros.</t>
  </si>
  <si>
    <t>Tal vez disminuir el número de reportes que se llevan ya que sigue siendo un poco limitante el tiempo que se le invierte a estos procesos .</t>
  </si>
  <si>
    <t xml:space="preserve">No les gusta </t>
  </si>
  <si>
    <t>No adaptarse al cambio</t>
  </si>
  <si>
    <t xml:space="preserve">Tiempo de operación </t>
  </si>
  <si>
    <t xml:space="preserve">Seguimiento a la inducción </t>
  </si>
  <si>
    <t xml:space="preserve">El tema de estabilidad laboral </t>
  </si>
  <si>
    <t>El tema de los horarios que no son de 8 horas continúa y que tiene que estar todo  el día en tienda</t>
  </si>
  <si>
    <t xml:space="preserve">Al tema de no crecimiento, ni desarrollo profesional dentro de la empresa muy pocas oportunidades de crecimiento lo que se vuelve que trabajó sea monótono y termine por poner una pausa laboral. </t>
  </si>
  <si>
    <t xml:space="preserve">El tema de la competencia laboral o corredores industriales donde manejas turnos mañana, tarde y nocturno. Para la contratación así también el tema de la cultura de ciertas colonias que son conflictivas en cuestión de robos o farderos, el nivel educativo de ciertas zonas. </t>
  </si>
  <si>
    <t xml:space="preserve">El tema de contar con turnos continuos de 8 horas en tienda tanto para gerente y colaboradores estos ayudaría a tener colaboradores más comprometidos y menos cansados en el tiempo que permanece en tienda. </t>
  </si>
  <si>
    <t xml:space="preserve">El tener un salario competitivo dependiendo la zona, municipio, ciudad o  Estado. </t>
  </si>
  <si>
    <t>Cumplir con sus compromisos laborales y valorar su trabajo</t>
  </si>
  <si>
    <t>No es lo que esperaban (horarios, ambiente, atención)</t>
  </si>
  <si>
    <t>Su trabajo pierde valor, pues los de recien ingreso ganan más (esa fue la razon de la baja mas reciente)</t>
  </si>
  <si>
    <t xml:space="preserve">Las malas practicas que se han tolerado por mucho tiempo, la falta de dominio de procesos y la falta de seguimiento y consecuencias para quienes incumplen con politicas y valores de la empresa </t>
  </si>
  <si>
    <t xml:space="preserve">En esta sucursal la presencia de ALTO Mexico, ya que hubo malos manejos que al dia de hoy continuan impactando </t>
  </si>
  <si>
    <t>En mi caso particular de 3 que renunciaron, 2 fueron porque se detectó deshonestidad (robo, malas practicas al operar caja, etc). No hubo consecuencias, solo la baja. En la mas reciente auditoria detectaron fraude por parte de al menos 5 personas y siguen laborando de manera normal. Entiendo que probablemente esten llevamdo a cabo un proceso, pero dud9 que sean las unicas que lo hagan, y no veo que esten dando seguimiento.</t>
  </si>
  <si>
    <t>Cobros en inventarios de mercancia</t>
  </si>
  <si>
    <t xml:space="preserve">Cobros de inventarios de mercanciael cobrode </t>
  </si>
  <si>
    <t xml:space="preserve">El cobro de mercancia robada en el area de muebles </t>
  </si>
  <si>
    <t xml:space="preserve">Ninguna solo que ees por robo de mercancia </t>
  </si>
  <si>
    <t>Que Considere el faltante y sobrante total por departamento yesto amortigua mas ante un cobro de acuerdo ala tabla de sanciones</t>
  </si>
  <si>
    <t>Filosofía y ética de Coppel</t>
  </si>
  <si>
    <t xml:space="preserve">Distintos tabulador en salario del mismo puesto </t>
  </si>
  <si>
    <t>Prestaciones superiores por arriba de la competencia y de la Ley</t>
  </si>
  <si>
    <t>Si,
No comprendo que cuando ingresa un nuevo colaborador su sueldo de ingreso es sumamente superior al sueldo del mismo puesto de otro colaborador que ya tiene muchos años en Coppel y que incluso es quien lo ayuda a la inducción.
Esto provoca que incentiva que los colaboradores antiguos opten por retirarse y cobrar su fondo de retiro con búsqueda de otras oportunidades laborales en otras empresas del mismo ramo que Coppel. Dejamos ir la experiencia de personal que se ha formado por años en Coppel.</t>
  </si>
  <si>
    <t xml:space="preserve">No tienen claro las presataciones y beneficios que tiene la empresa </t>
  </si>
  <si>
    <t xml:space="preserve">La escases de oportunidades </t>
  </si>
  <si>
    <t xml:space="preserve">El centro a mi consideravuon puede ser cualquiera esto tiene mas que ver con el involucramiento con el colaborador 
</t>
  </si>
  <si>
    <t>Son muchos factores:
 Estudios, 
Problemas familiares, 
No les gusta el tipo de trabajo,
URGENCIA LABORAL , aceptan el trabajo con tal de tener 1 y cuando les hablan de otros trabajos que ya habían ido a ver se quitan. Por el mismo motivo gente que vive lejos acepta, pero luego se da cuenta que es mucho tiempo el traslado o el trasporte y ya no regresan.</t>
  </si>
  <si>
    <t xml:space="preserve">Cansancio. Estudios, problemas familiares y económicos ( requieren su fondo de ahorro). </t>
  </si>
  <si>
    <t>Los sueldos, ya no hay mucha diferencia con otras empresas. Condiciones de trabajo. Muchos colaboradores comentan les gustaría recibir su fondo de ahorro cada año para diciembre como en otras empresas. Horarios de salida.</t>
  </si>
  <si>
    <t xml:space="preserve">Reducir Horarios 
Poder disponer de su fondo de ahorro cada año
Sueldo competitivo </t>
  </si>
  <si>
    <t>Por la necesidad del trabajo y por su zona de conford y por antiguedada miedo a no encontrar otro trabajo</t>
  </si>
  <si>
    <t>No aguantan mucho la presion , falta de compromiso, van de pasada en lo que e cuentrsn algo mejor , mucho tiempo de la jornadanlaboral</t>
  </si>
  <si>
    <t>En estos tiempos las amenazas de correrlos por no generar clientes nuevos tanto gerentes como colaboradores</t>
  </si>
  <si>
    <t>Aqui en la baja los sueldos son mejores en otras emprezas que el de coppel con menos jornada de trabajo</t>
  </si>
  <si>
    <t>21 A prestaciones  y beneficios menos jornada laborL que coppel tuviera guarderias en cercanas alas tiendas ya que muchas son mamas y en ocasiones se les complica para que les cuide. Aloa hijos</t>
  </si>
  <si>
    <t xml:space="preserve">Constancia, desempeño, resultados, disponibilidad y otros casos simplemente el tener antigüedad </t>
  </si>
  <si>
    <t>El salario, la jornada laboral, el pago de faltante, mejores oportunidades</t>
  </si>
  <si>
    <t xml:space="preserve">Mejores oportunidades en otros empleos </t>
  </si>
  <si>
    <t xml:space="preserve">Todos son retadores, cada uno tiene su complejidad distinta. </t>
  </si>
  <si>
    <t xml:space="preserve">Prestaciones, colocar cámaras para ver el robo interno, jornadas escalonada, mayor personal para mejorar la atención y servicio y la carga de trabajo en algunos puestos </t>
  </si>
  <si>
    <t>Por qué les agrada la empresa</t>
  </si>
  <si>
    <t>A los malos jefes</t>
  </si>
  <si>
    <t>Cambio la filosofía de le empresa</t>
  </si>
  <si>
    <t>Las responsabilidades y el poco apoyo de los jefes</t>
  </si>
  <si>
    <t>Tener más plantas de colaboradores para que no sea tan pesada la carga de trabajo</t>
  </si>
  <si>
    <t>Algunos líderes de mayor rango tienden s ser muy groseros con los tres y no predican el valor de la sencillez</t>
  </si>
  <si>
    <t xml:space="preserve">Coppel es una empresa hermosa con buenas prestaciones y te desarrolla en todos los aspectos </t>
  </si>
  <si>
    <t xml:space="preserve">Porque son muchas actividades parametros que se deben de cumplir y se abruman </t>
  </si>
  <si>
    <t xml:space="preserve">Porque hay jefes que no toman DESICIONES con personas desonestas y  que no cumplen con su trabajo desmotiva </t>
  </si>
  <si>
    <t>Qué haya muchas tiendas Coppel en una ciudad tan pequeña</t>
  </si>
  <si>
    <t>Trabajar en los horarios laborales ya que es todo el día que se trabajen horarios corridos</t>
  </si>
  <si>
    <t>Los horarios que haya corridos</t>
  </si>
  <si>
    <t xml:space="preserve">Buen trato </t>
  </si>
  <si>
    <t xml:space="preserve">Consideran que es un exceso de trabajo y tiempo </t>
  </si>
  <si>
    <t xml:space="preserve">Exceso de trabajo o tiempos </t>
  </si>
  <si>
    <t xml:space="preserve">Es de paso </t>
  </si>
  <si>
    <t>Platica de seguimiento, incentivos</t>
  </si>
  <si>
    <t xml:space="preserve">Consideran que le carga de trabajo es demasiado sobre todo en tiendas con gran flujo de clientes </t>
  </si>
  <si>
    <t xml:space="preserve">Prestaciones, lugar de desarrollo </t>
  </si>
  <si>
    <t xml:space="preserve">No se adaptan a la nueva forma de trabajar </t>
  </si>
  <si>
    <t>No se adaptan a las nuevas exigencias</t>
  </si>
  <si>
    <t>Ofertas en el entorno más competitivas</t>
  </si>
  <si>
    <t xml:space="preserve">Las buenas prestaciones y el trató humano hacia las personas </t>
  </si>
  <si>
    <t xml:space="preserve">A la falta de interés por algún crecimiento </t>
  </si>
  <si>
    <t xml:space="preserve">Porla capacidad </t>
  </si>
  <si>
    <t xml:space="preserve">A realizar una buena capacitación para que se puedan desarrollo mejor en el trabajo </t>
  </si>
  <si>
    <t xml:space="preserve">Que en ocasiones el trató no es el adecuado y la capacitación en global </t>
  </si>
  <si>
    <t xml:space="preserve">Adaptarse al cambio </t>
  </si>
  <si>
    <t xml:space="preserve">Decisión personal </t>
  </si>
  <si>
    <t xml:space="preserve">Compromiso, concientización, prestaciones </t>
  </si>
  <si>
    <t xml:space="preserve">Horarios,  generación de chicos, falta de compromiso. </t>
  </si>
  <si>
    <t xml:space="preserve">A la resistencia al cambio, nivel de exigencia. </t>
  </si>
  <si>
    <t xml:space="preserve">Ante vacantes la contratación en ocasiones es tardía. </t>
  </si>
  <si>
    <t xml:space="preserve">Pláticas de seguimiento, prestaciones de. 21 A, incentivos, horarios, sueldos. </t>
  </si>
  <si>
    <t>La estabilidad laboral y oportunidades de desarrollo</t>
  </si>
  <si>
    <t xml:space="preserve">Solo buscan beneficios personales y económicos sin que aporten resultados positivos además de ser responsables </t>
  </si>
  <si>
    <t xml:space="preserve">Un cambio drástico en el clima laboral y nivel de exigencia </t>
  </si>
  <si>
    <t xml:space="preserve">Los resultados y nivel de compromiso por parte de los colaboradores </t>
  </si>
  <si>
    <t xml:space="preserve">El nivel de compromiso por parte del gerente para acompañar al colaborador en su desarrollo y aprendizaje para que tenga un desempeño eficiente y eficaz </t>
  </si>
  <si>
    <t xml:space="preserve">La capacitación, la experiencia adquirida, la necesidad del trabajo, las prestaciones como el ahorro adicional, </t>
  </si>
  <si>
    <t xml:space="preserve">El horario, no les gusta leer para capacitarse, el trabajo operativo, </t>
  </si>
  <si>
    <t xml:space="preserve">La presión en los resultados, los jefes, la retroalimentación cuando se equivocan,  la condición económica y el modelo de incentivos </t>
  </si>
  <si>
    <t xml:space="preserve">La afluencia de clientes nocivos (farderos)  el número de clientes que nos visitan contra la planta autorizada de colaboradores </t>
  </si>
  <si>
    <t xml:space="preserve">Que nuestro sistema no tenga tantas fallas </t>
  </si>
  <si>
    <t xml:space="preserve">La falta de más planta autorizada con base en las ventas y afluencia de clientes </t>
  </si>
  <si>
    <t xml:space="preserve">Nos gusta el trabajo y tenemos necesidad 
</t>
  </si>
  <si>
    <t>En qué están contratando por  contratar no le dan bien la inflamación desde el momento de la entrevista.</t>
  </si>
  <si>
    <t xml:space="preserve">El ambiente laboral,  a la maña forma en el trato .
</t>
  </si>
  <si>
    <t xml:space="preserve">Todo es incierto </t>
  </si>
  <si>
    <t>Contratar gente realmente profesional que esté al frente...</t>
  </si>
  <si>
    <t>La mala contratación desde un inicio no se le dice cual es su función real al formar parte del equipo de trabajo.
Ellos piensan que solo van a realizar una sola actividad ....cuando no es así somos multifuncionales.</t>
  </si>
  <si>
    <t xml:space="preserve">La eficiencia </t>
  </si>
  <si>
    <t xml:space="preserve">Que no están realmente comprometidos con la empresa </t>
  </si>
  <si>
    <t xml:space="preserve">Tal vez no han logrado escalar a oteo puesto </t>
  </si>
  <si>
    <t xml:space="preserve">Por los antecedentes de esta cobranza por mucha rotación del personal </t>
  </si>
  <si>
    <t xml:space="preserve">La capacitación constante para los colaboradores </t>
  </si>
  <si>
    <t>Que no los presionaban tanto al grado de estrés exesivo</t>
  </si>
  <si>
    <t>A la omnicanalidad por ejemplo aquí en mi centro la descriptiva de puesto dice asesor motos y ahora nos ostigan para que realicen el rol de promotor de crédito coppel</t>
  </si>
  <si>
    <t>Al ostigamiento por parte del jefe para realizar labores que no esta en la descriptiva del puesto al que fueron contratados</t>
  </si>
  <si>
    <t xml:space="preserve">En este municipio hay muchas oportunidades de trabajo hasta mejor pagadas y c0n roles mas específicos </t>
  </si>
  <si>
    <t>Que la descriptiva de puesto desde un principio indique que deben hacer si o si clientes nuevos TODOS LOS PUESTOS</t>
  </si>
  <si>
    <t xml:space="preserve">Como han cambiado de mentalidad las nuevas generaciones </t>
  </si>
  <si>
    <t xml:space="preserve"> Que no se adaptan al horario </t>
  </si>
  <si>
    <t>Cansansio</t>
  </si>
  <si>
    <t xml:space="preserve">La presión laboral </t>
  </si>
  <si>
    <t xml:space="preserve">Estrés  y que les ofrecen mejor sueldo </t>
  </si>
  <si>
    <t>No es lo que el colaborador espera, o no esta dispuesto a enfrentar y/o desempeñar las funciones que su puesto requiere</t>
  </si>
  <si>
    <t xml:space="preserve">No reciben apoyo para un crecimiento </t>
  </si>
  <si>
    <t>Cada vez se tiene que hacer mas con menos.</t>
  </si>
  <si>
    <t>Me apoyo de las prestaciones que ofrece la empresa, y la dificultad para encontrar otro empleo en la zona</t>
  </si>
  <si>
    <t>Por su adaptación a los cambios que constantemente tiene la empresa y por los beneficios que ofrece el grupo mismos que no se encuentran en todas las empresas.</t>
  </si>
  <si>
    <t>Falta de metas claras que se alineen a las de la empresa, y falta de capacidad para trabajar bajo ritmos de trabajo exigentes al permanecer a una empresa que le apuesta mucho a la calidad del servicio ofrecido a los clientes.(Falta de competencias)</t>
  </si>
  <si>
    <t>El crecimiento de la empresa demanda actualizaciones en procesos que implican el uso de la tecnología y más exigencia para cumplir con los objetivos. No todos han sabido afrontar esa transición.</t>
  </si>
  <si>
    <t xml:space="preserve"> falta de preparación académica y experiencia en los jóvenes que muchas veces es su primer trabajo.</t>
  </si>
  <si>
    <t>Más atención al recurso humano, no estoy en contra de darle la razón al cliente, sin embargo considero que por 2 o 3 encuestas que reflejen mal servicio por parte de los colaboradores sea motivo para iniciar proceso disciplinario pues es bien sabido que tenemos clientes que vienen con emociones negativas y descargan su ira, frustración y demás solo porque las cosas no se hicieron como ellos querían, no se contempla que este cliente puedo hasta haber ofendido al colaborador sin razón alguna. Y encima de ello recibir proceso disciplinario. Es un impulsor silencioso que si no se regresa a ver se estará perdiendo talento valioso para la empresa, nadie hara las cosas bien si hay una amenaza.</t>
  </si>
  <si>
    <t>Falta de trabajo en la zona</t>
  </si>
  <si>
    <t>Las hrs de jornada laboral</t>
  </si>
  <si>
    <t>La jornada laborales por dia</t>
  </si>
  <si>
    <t xml:space="preserve">El horarios interno de tienda vs falta de transporte en localidad </t>
  </si>
  <si>
    <t xml:space="preserve">Reducir jornadas laborales 
Dejar 1 descanso a la semana de colaboradores </t>
  </si>
  <si>
    <t>Regresar a los dos descansos de colaboradores 
Ya que la mayoría hacia labores durante su hrs de comida ,como:
Ir a su casa atender a us hijos 
Recoger a sus hijos de la escuela etc..</t>
  </si>
  <si>
    <t>Estrés laboral, mucha información que deben aprender de manera rápida y metas retadoras</t>
  </si>
  <si>
    <t xml:space="preserve">Generar un plan para cada puesto con una página de toda la información más importante que tendrá impacto en el negocio porque son varias actividades y procesos y metas completamentarias de otras áreas, ejemplo ropa tiene metas de financiero y muebles, y así cada centro se le está agregando más metas e información que está generando estrés </t>
  </si>
  <si>
    <t xml:space="preserve">Cómo nos sentimos y que tomen en cuenta las encuestas que se están solicitando por este medio y de manera presencial </t>
  </si>
  <si>
    <t>Prestaciones y ambiente laboral</t>
  </si>
  <si>
    <t>No se adaptan al modelo de trabajo</t>
  </si>
  <si>
    <t>Sueldo, y planes personales</t>
  </si>
  <si>
    <t>La mayoria de personas trabajan en campo donde solo laboran unas horas y tienen mas tiempo libre para estar con su familia</t>
  </si>
  <si>
    <t>No, todo esta bien</t>
  </si>
  <si>
    <t xml:space="preserve">Tiempo -Horario </t>
  </si>
  <si>
    <t xml:space="preserve">La responsabilidad,  sus funciones y actividades </t>
  </si>
  <si>
    <t>Instalacion de procesos y conocimiento de decisiones.</t>
  </si>
  <si>
    <t>Acompañamiento por parte de lideres</t>
  </si>
  <si>
    <t>Hacer su trabajo y muy bien.</t>
  </si>
  <si>
    <t>1. La presión de llegar a las metas y 2. El gerente.</t>
  </si>
  <si>
    <t>1. Situaciones personales y 2. Cambio de jefe.</t>
  </si>
  <si>
    <t>Por el tamaño de tienda, la afluencia de clientes y de la ubicación.</t>
  </si>
  <si>
    <t>La prestaciones y el gerente.</t>
  </si>
  <si>
    <t>Preguntar acerca del ambiente laboral y si hubiera horarios de medios turnos.</t>
  </si>
  <si>
    <t xml:space="preserve">La superación y motivación personal de los colaboradores así como sus prestaciones </t>
  </si>
  <si>
    <t xml:space="preserve">No sé adaptan a los cambios de la empresa y a la carga de trabajo </t>
  </si>
  <si>
    <t xml:space="preserve">La competencia y los canales digitales </t>
  </si>
  <si>
    <t xml:space="preserve">La 21A de prestaciones </t>
  </si>
  <si>
    <t>El temor al cambio, cosrumbres, prestaciones, acoplamiento entrenamiento, amor a su puesto, conformimo, espra de crecimiento</t>
  </si>
  <si>
    <t>Abusos, mala capacitacion, falta de empatia, falta de entrenamiento, castigos, ambiente laboral</t>
  </si>
  <si>
    <t>Presion, cambios a los que no estan acostumbrados, cambios de gerentes que modifican o manejan horarios, castigos de acuerdo acsus intereses personales</t>
  </si>
  <si>
    <t xml:space="preserve">La presiones al cumplimiento de las metas establecidas, la faltas de personal p rotacion, el robo fardero, o interno, </t>
  </si>
  <si>
    <t xml:space="preserve">Quiza personal de monitoreo en tiempo real,wuiza una colocacion en area especificas como medida disuasoria al fardero. falta de personal para cubrir las areas, ademas, deque las areas estan muy cubiertas por el mismo mobiliario de exhibicion lo que dificulta que el colaborador mantenga a la vista al fardero y origina estres ak detectarcel faltante
</t>
  </si>
  <si>
    <t>Nuevamente cursos de manejo decira sensibilixacion paracencargados y gerentes</t>
  </si>
  <si>
    <t>Clima laboral, prestaciones, gusto por su trabajo</t>
  </si>
  <si>
    <t>Falta de conocimiento de sus prestaciones, no sienten que encajen con sus compañeros, perspectiva errónea del trabajo</t>
  </si>
  <si>
    <t>Que perciban un mal clima laboral, ya no se sienten agusto con su trabajo</t>
  </si>
  <si>
    <t>Horarios mas cortos, sueldo mayor al que ofrecemos</t>
  </si>
  <si>
    <t xml:space="preserve">Platica de seguimiento, dar a conocer correctamente decisión 21-A, </t>
  </si>
  <si>
    <t>Las exigencias de los procesos</t>
  </si>
  <si>
    <t>El estres</t>
  </si>
  <si>
    <t>Por la presión generada</t>
  </si>
  <si>
    <t xml:space="preserve">Porque es la tienda más grande </t>
  </si>
  <si>
    <t xml:space="preserve">Mejoría en el ambiente laboral </t>
  </si>
  <si>
    <t xml:space="preserve">Por la falta de ética profesional del personal de rango mayor </t>
  </si>
  <si>
    <t>Perfil equivocado para puestos asignados</t>
  </si>
  <si>
    <t>Presión en cumplimiento de sus objetivos y metas</t>
  </si>
  <si>
    <t>La competencia que hay dentro del mismo rubro comercial</t>
  </si>
  <si>
    <t xml:space="preserve">El recurso humano en puestos de acuerdo al perfil </t>
  </si>
  <si>
    <t>Desde el filtro de entrevista mencionar la regla de permanencia y sus consecuencias, asi como las exigencias de cumplimiento</t>
  </si>
  <si>
    <t>El buen trato, apoyarlos, ser flexible, sus responsabilidades con su persona como con su familia.</t>
  </si>
  <si>
    <t>Inseguridad en si mismos, no saber lo que buscan, teniasn otra opcion y quisieron probar, falta de atencion de uno como jefe.</t>
  </si>
  <si>
    <t>Problemas economicos y querer tener su ahorro, quizas se cansarin de lo mismo y hubiese sido favorable darle rotacion en algun otro puesto.</t>
  </si>
  <si>
    <t>Es retador porque tiene poco tiempo de apertura esta tienda y porque la gente no esta acostumbrada a venir a una plaza que esta en la orilla de la ciudad. No es muy lejos pero si pudiese ser una limitante.</t>
  </si>
  <si>
    <t>Platica de seguimiento, estar mucho en contacto con los colaboradores, explicarles el porque de las cosas y el como de las cosas. Hacer un ambiente favorable para todos.</t>
  </si>
  <si>
    <t>Si debieron preguntar si el Gerente es capaz de liderar un equipo de trabajo y si realmente es un lider o una persona que denigra a las personas. Pero obviamente van a contestar flores ante dicha pregunta o debiera ser considerada en una encuesta a colaboradores.</t>
  </si>
  <si>
    <t xml:space="preserve">Los nuevos procesos </t>
  </si>
  <si>
    <t xml:space="preserve">El horario extenso </t>
  </si>
  <si>
    <t xml:space="preserve">Falta de incrementos competitivos de sueldo y falta de incrementos en despensa </t>
  </si>
  <si>
    <t xml:space="preserve">Las oportunidades laborales que hay cerca </t>
  </si>
  <si>
    <t xml:space="preserve">Incrementos de sueldos competitivos, disminuir el horario laboral </t>
  </si>
  <si>
    <t>Las prestaciones y beneficios</t>
  </si>
  <si>
    <t>No se les dio una correcta inducción y bienvenida</t>
  </si>
  <si>
    <t>Por que no se atendieron de manera correcta por parte de su jefe</t>
  </si>
  <si>
    <t xml:space="preserve">El entorno económico </t>
  </si>
  <si>
    <t>Capacitación constante</t>
  </si>
  <si>
    <t>No e general creo que es todo</t>
  </si>
  <si>
    <t>Sus valores y alto  desempeño</t>
  </si>
  <si>
    <t>A una deficiente introducción y capacitación y a un clima laboral fuera de expectativas</t>
  </si>
  <si>
    <t>A una mejor oferta laboral, a la falta de desarrollo, a un clima laboral indigno</t>
  </si>
  <si>
    <t>El liderazgo paternalista de el titular</t>
  </si>
  <si>
    <t>El acompañamiento para utilizar las mas posibles prestaciones y para ganar incentivos</t>
  </si>
  <si>
    <t>El moving por parte de otros colaboradores</t>
  </si>
  <si>
    <t>La estabilidad que da la empresa la cual permite realizar un plan de vida y carrera.</t>
  </si>
  <si>
    <t>No tiene claro lo que quieren hacer o construir en su vida, no tuvieron el acompañamiento correcto del jefe inmediato.</t>
  </si>
  <si>
    <t>No. Se han adaptado a los cambios que se han presentado en la empresa.</t>
  </si>
  <si>
    <t>Ninguno, todos presentan características particulares pero se deben trabajar.</t>
  </si>
  <si>
    <t>Contamos con un plan de capacitación para ayudarnos todos a realizar muy bien nuestro trabajo, además  de las prestaciones que tenemos, como gerentes se deberían promover más y que el colaborador las valore.</t>
  </si>
  <si>
    <t>Respetar y apegarse al plan de desarrollo que se genera para nosotros ya que en diferentes ocasiones no se concretan.</t>
  </si>
  <si>
    <t xml:space="preserve">Han encontrado apoyo en los líderes que tienen durante su camino por Coppel y también coppel es la empresa que da un poco de mejores prestaciones,la mayoría tenemos familia y  dependen de este trabajo no podemos abandonarlo. </t>
  </si>
  <si>
    <t xml:space="preserve">No les gusta tener objetivos aun que se les acompañe quieren un empleo solo para que pase el día incluso viendo sus celulares, (voluntad nula)exigen mucho sus derechos como si no se les dieran y solo ven sus beneficios. Apesar de la capacitación y todo lonq tenemos q darles en seguimiento </t>
  </si>
  <si>
    <t>La presión sobre metas y productividad cada día es más fuertes, siempre hemos tenido metas pero coppel sigue apostando por la atn y servicios y la competencia nos está ganando en facilidades de pago y eso merma las metas en muchas ciudades y debemos de cumplir si o si  o comenzar con reglas de permanencia desde cualquier puesto antes de ello realizar acompañamiento, entrenamiento, seguimiento, etc aparte ser humanos, ser concientes todos somos personas y todos tenemos áreas de mejora pero actualmente nos piden un seguimiento más pronto y puntual.</t>
  </si>
  <si>
    <t>Estoy en una plaza comercial que solo tiene afluencia los fines de semana, y el mercado es de nivel adquisitivo súper alto , no les gustan las tarjetas de crédito departamentales como las de nosotros es complicado el producto pero si hemos logrado cumplir algunos meses, buscan mucho meses sin intereses y tengo liverpool como competencia directa, con respecto al personal la plaza queda a orilla de carretera y ningún tranporte pasa directo, todos van al centro del municipio y después a la orilla de carretera donde está la plaza lo que hace que tengamos menos oportunidades para contratar personal con facilidad por la lejanía del empleo y el transporte (tiempo en llegar)</t>
  </si>
  <si>
    <t xml:space="preserve">Incentivos más llamativos, exámenes de ingreso no tan básicos, por qué hay gente como ahorita en temporada que por más que queremos hacer que sonrían y los entrenemos hay gente que no tiene esas facciones, hacer que RH contraté con perfil adecuado a lo básico no es para permanencia pero si deben ser muy dinámicos y eso no lo tienen en muchas ocasiones. </t>
  </si>
  <si>
    <t>Los puestos operativos TMB deberían ser considerados para todos los incentivos ya que todos aportan de muchas maneras a las ventas por ejemplo el auxiliar limpiando lso baños para q nuestros clientes tengan un excelente servicio, los bodeguita entregando artículos, haciendo devoluciones y labor para refacturar y TMB  al generar clientes nuevos están aportando a la venta de cumplimiento de tienda todos son importantes.</t>
  </si>
  <si>
    <t xml:space="preserve">Mejores Prestaciones </t>
  </si>
  <si>
    <t xml:space="preserve">Horario laboral y poca capacitación </t>
  </si>
  <si>
    <t xml:space="preserve">Mas personal </t>
  </si>
  <si>
    <t>Faltante</t>
  </si>
  <si>
    <t xml:space="preserve">La falta de dispositivos de seguridad que logren evitar el robo de la mercancía y por lo tanto el cobro a colaboradores </t>
  </si>
  <si>
    <t xml:space="preserve">Cámaras y dispositivos de seguridad </t>
  </si>
  <si>
    <t>La prestaciónes</t>
  </si>
  <si>
    <t>En gran medida que no se adaptan a las formas de trabajo y al horario</t>
  </si>
  <si>
    <t>Falta de motivación,  de cambios en algunos beneficios dependiendo del puesto en qué se labora</t>
  </si>
  <si>
    <t xml:space="preserve">La distancia de dónde viven los colaboradores a su centro de trabajo, el tráfico y la falta de transporte de calidad y suficiente </t>
  </si>
  <si>
    <t>Transporte, personal suficiente en el cada centro, en caso de planta gerencial darle un beneficio diferenciador de los puestos básicos</t>
  </si>
  <si>
    <t>No creo que es todo</t>
  </si>
  <si>
    <t xml:space="preserve">Su compromiso con los resultados que se requieren para sumar a la empresa. </t>
  </si>
  <si>
    <t>El estrés laboral. Tomando en cuenta que no todas las retail  tienen el mismo número de personal siendo tiendas grandes.</t>
  </si>
  <si>
    <t>No sé adaptan al ritmo de trabajo y que se está manejando siendo multifuncionales.</t>
  </si>
  <si>
    <t xml:space="preserve">La Nueva modalidad de trabajo </t>
  </si>
  <si>
    <t xml:space="preserve">Hacer campañas para retroalimentar a los colaboradores sobre la nueva modalidad de trabajo, para que comprendan </t>
  </si>
  <si>
    <t>LA OPORTUNIDAD DE DESARROLLO QUE SE BRINDA.</t>
  </si>
  <si>
    <t>FALTA DE ACOMPAÑAMIENTO POR PARTE DEL JEFE DIRECTO DESDE EL PRIMER DIA.</t>
  </si>
  <si>
    <t>FALTA DE ACOMPAÑAMIENTO POR PARTE DEL JEFE DIRECTO.</t>
  </si>
  <si>
    <t>LA FALTA DE SEGUIMIENTO DE PARTE DE LIDER GENERA ESTADO DE CONFORT EN EL COLABORADOR Y AL SOLICITAR CUMPLA SUS FUNCIONES COLABORADOR SE SIENTE ATACADO.</t>
  </si>
  <si>
    <t>21-A PRESTACIONES Y BENEFICIOS PARA GRUPO COPPEL.</t>
  </si>
  <si>
    <t>NO SE AGREGA COMENTARIO.</t>
  </si>
  <si>
    <t xml:space="preserve">El apoyo de su jefe y el ambiente laboral </t>
  </si>
  <si>
    <t xml:space="preserve">La carga excesiva de trabajo </t>
  </si>
  <si>
    <t xml:space="preserve">Por no recibir el apoyo de su jefe directo </t>
  </si>
  <si>
    <t xml:space="preserve">Falta de empatía con otros centros que trabajan en conjunto </t>
  </si>
  <si>
    <t xml:space="preserve">El hablar libremente sin repercusiones </t>
  </si>
  <si>
    <t>Sus valores son muy compatibles con los de la empresa</t>
  </si>
  <si>
    <t>No sé adaptan a los requerimientos de la empresa</t>
  </si>
  <si>
    <t>Estrés , y buscan un tiempo de relajación para ellos</t>
  </si>
  <si>
    <t>La gran operatividad por el alto flujo de clientes</t>
  </si>
  <si>
    <t xml:space="preserve">Platicas de seguimiento constantes que acompañen al colaborador a satisfacer sus necesidades </t>
  </si>
  <si>
    <t>El estrés porla exigencia para el cumplimiento de metas</t>
  </si>
  <si>
    <t>Su compromiso y lealtad con la empresa</t>
  </si>
  <si>
    <t>La proyección que tenían sesgada no converge con lo vivido dentro</t>
  </si>
  <si>
    <t xml:space="preserve">O se les solicita su renuncia o por algun problema con personal interno </t>
  </si>
  <si>
    <t>Los números que tienen "ya son buenos". La intención es mejorarlos, asi el reto es mayor</t>
  </si>
  <si>
    <t>En lo personal estoy muy contento y llevo poco tiempo. (18 dias). Pero siento que siempre es muy importante el resaltar todo lo bueno que hacen los colaboradores para motivarlos a seguir trabajando con excelente actitud</t>
  </si>
  <si>
    <t>A que no estan acostumbrados al ritmo de trabajo</t>
  </si>
  <si>
    <t>A que ocupan un descanso mas prolongado</t>
  </si>
  <si>
    <t xml:space="preserve">De acuerdo a algunas opiniones un mejor sueldo </t>
  </si>
  <si>
    <t xml:space="preserve">Más prestaciones de la empresa y el clima laboral </t>
  </si>
  <si>
    <t xml:space="preserve">No sé adaptan a los cambios </t>
  </si>
  <si>
    <t xml:space="preserve">Las prioridades que se trabajan son muchas y el colaborador en ocasiones se estresan por buscar el cumplimiento </t>
  </si>
  <si>
    <t>Los horarios corridos como los de los gerentes ahora con equipos enfocados</t>
  </si>
  <si>
    <t xml:space="preserve">Con sidero a la lealtad así la empresa., y también el salario., la empresa h evolucionado mucho en estos últimos años </t>
  </si>
  <si>
    <t xml:space="preserve">Aveces son las formas de cómo se dirigen con ellos ., No se le explica bien  sus actividades funciones y responsabilidades y cuando tiene un error se les quiere cobrar. </t>
  </si>
  <si>
    <t xml:space="preserve">Considero que e la presión, en cuestiones de los objetivos., siento que los directivos deben ser más consiente en algunos meses al colocar las metas o los objetivos No analizan bien y se basan a un porcentaje de incremento sin. Validar  muchos factores que Hai en cada ciudad.,  Piden metas muy inalcanzables., y por enden tienden a renunciar., aunque aveces siento que son los jefe que hacen que uno renuncie, como no les caemos o toman las cosas personales están muy enfocados que si algo hacemos algo mal con eso ya es un argumento para despedirnos., pero ellos no son equitativos y con algunos tiene. Consideraciones y con otros No son justos </t>
  </si>
  <si>
    <t xml:space="preserve">El factor es la fluencia de clientes.,  y como está céntrico tienden a cerrar varias calles eso ocasiona que No fluya cliente ., otro son los modelos no Hai mucho surtido.,  mandan mecha mercancía duplicada en modelos ejemplos de un código mandan 3 pares del 22. , cuando el número común e 24., por ejemplo., se envían correos pero los funcionales No los contestan </t>
  </si>
  <si>
    <t xml:space="preserve">Que sean eficiente en tema del sistema menos  errores., y saturación del sistema., luego se va y tiene uno que iniciar de cero y los clientes se molestan por qué esperan mucho </t>
  </si>
  <si>
    <t xml:space="preserve">Son muchos factores., pero me gustaría que le den más seguimiento a las líneas de denuncia que investiguen bien. </t>
  </si>
  <si>
    <t>Las prestaciones, todas las oportunidades de aprendizaje que ofrece Coppel</t>
  </si>
  <si>
    <t xml:space="preserve">El trato de algunos gerentes, el desconocimiento de todas las prestaciones </t>
  </si>
  <si>
    <t xml:space="preserve">Los horarios de entrada y salida, así como el estado de confort al estar mucho tiempo en una área o centro </t>
  </si>
  <si>
    <t xml:space="preserve">Considero que el reto es similar a otros ya que se debe trabajar con distintos objetivos personales de los colaboradores y enfocarlos hacia el objetivo de la empresa, así como buscar que el cliente regrese y nos prefiera por atención </t>
  </si>
  <si>
    <t xml:space="preserve">Enfocar los beneficios del colaborador en incentivos, prestaciones, conocimiento y crecimiento a futuro </t>
  </si>
  <si>
    <t>Hay tiendas donde aún existe la figura de gerente general y dónde a los gerentes de centro se les humilla gritándoles y menospreciando, lo que orilla a algunos gerentes a hacer lo mismo con sus colaboradores por estrés y a pesar de existir encuestas de clima laboral el colaborador se siente presionado y amenazado por lo que decide renunciar esperando una oportunidad a futuro en otro centro u otra ciudad pero en coppel</t>
  </si>
  <si>
    <t xml:space="preserve">El gusta, la pasión y el amor hacia la empresa </t>
  </si>
  <si>
    <t xml:space="preserve">No es lo que buscan son chicos que no tienen un enfoque claro de sus necesidades y no están comprometidos con el equipo de trabajo </t>
  </si>
  <si>
    <t xml:space="preserve">Estancamiento y desarrollo, no se sienten valorados, cambios de liderazgo, adaptabilidad </t>
  </si>
  <si>
    <t xml:space="preserve">Transporte, entorno cultural, condiciones sociales y económicas en algunos lugares es difícil encontrar perfiles adecuados </t>
  </si>
  <si>
    <t>Contratar a personas cuyo perfil realmente encaje con la cultura y necesidades del puesto, capacitación y desarrollo laboral, retroalimentacion y seguimiento cintin</t>
  </si>
  <si>
    <t>Considero que también implica mucho el tema de liderazgo la diferencia entre lider y jefe escuchar y entender las necesidades de los caloboradores</t>
  </si>
  <si>
    <t xml:space="preserve">El conformismo </t>
  </si>
  <si>
    <t xml:space="preserve">Más colaboradores y horarios quebrados </t>
  </si>
  <si>
    <t xml:space="preserve">Si, mejorar los salarios </t>
  </si>
  <si>
    <t xml:space="preserve">Las prestaciones y buenos jefes </t>
  </si>
  <si>
    <t xml:space="preserve">Las políticas de cobro de faltante , alta carga de trabajo , no da tiempo de concluir actividades con el poco personal por área </t>
  </si>
  <si>
    <t xml:space="preserve">Malos jefes, carga de trabajo excesiva </t>
  </si>
  <si>
    <t xml:space="preserve">La distribución de tienda es una U  , tiene áreas que no se ven  , es fácil utilizarlas para robar , tiene estacionamiento en sótano , pero sin personal no es posible cubrir ese acceso : lo que ocasiona robo de vehículos , pertenencias y sustracción fácil de mercancía. </t>
  </si>
  <si>
    <t xml:space="preserve">Modificar los procesos( surtido , etiquetado , Invebtarios) evaluar si el personal en realidad es suficiente , que sigo horarios sea una herramienta factible para acomodar horarios de cajas, paqueterías y piso de ventas . 
El etiquetado no se finaliza , ayudaría un checador de precios para clientes . 
Tener cajas de cobro y cajas de abono como uno solo, con personal exclusivo para el puesto. ( un asesor de ventas por área disgusta al cliente : o cobras o atiendes) . 
Mayor control de mercancía de alto riesgo :
Zonas controladas. 
Zapaterías sin acceso a calzado con asesores suficiente para atender . 
NPV sin errores , quedamos mal ante el cliente y como personal desconfiamos de su fiabilidad en faltantes y sobrantes de caja por las fallas en devoluciones, cancelaciones, reembolso, abonos, pagos con tarjetas .
Proponer estrategias para el faltante. 
Incentivos justos y equitativos ( motivadores) 
En temporadas altas es un hecho que no se ganan incentivos como se esperará , las metas lucen muy fuera de la venta real , no son retadoras más bien inalcanzables). 
Las zonas no cuentan con las mismas oportunidades para ganar incentivo : zapatería y GEX ???? No cuadra , no está bien analizado. 
</t>
  </si>
  <si>
    <t xml:space="preserve">La presión por meter más servicios y más metas por todo , genera estrés e incertidumbre porque no cumplir con todos los rubros , será tema de compromisos y disciplinas . </t>
  </si>
  <si>
    <t>Estabilidad y auto desarrollo</t>
  </si>
  <si>
    <t xml:space="preserve">Mejores ingresos en otro trabajo </t>
  </si>
  <si>
    <t xml:space="preserve">No tener metas establecidas y probar suerte en otro lugar </t>
  </si>
  <si>
    <t xml:space="preserve">Empleos con mayores ingresos </t>
  </si>
  <si>
    <t xml:space="preserve">En este caso se volvió atractivo el descansar dos días </t>
  </si>
  <si>
    <t xml:space="preserve">En ocasiones la carga de trabajo y por reducción de planta </t>
  </si>
  <si>
    <t xml:space="preserve">El bien ambiente laboral y la oportunidad de crecimiento </t>
  </si>
  <si>
    <t xml:space="preserve">El horario y sueldo </t>
  </si>
  <si>
    <t>Por mejorar sueldo</t>
  </si>
  <si>
    <t xml:space="preserve">Incluyendo la escucha activa  desarrollar la inteligencia emocional motivar y desarrollar confianza es su equipo </t>
  </si>
  <si>
    <t xml:space="preserve">Pues creo que cumple con todas las necesarias </t>
  </si>
  <si>
    <t xml:space="preserve">Por su buen desempeño y experiencia en el puesto que desempeñan, así como que han pasado por varias áreas , tienen mucho conocimiento </t>
  </si>
  <si>
    <t xml:space="preserve">La empresa no cumple con los intereses del colaborador </t>
  </si>
  <si>
    <t xml:space="preserve">Encuentran mejores oportunidades, ellos mismos expresan que lo han considerando en varias ocasiones pero no han tomado una desicion ya que comparan que Coppel es una buena opción de empleo. 
Sin embargo esa inquietud la tienen presente y cuando tienen cambios , recienten dejando mejor el trabajo </t>
  </si>
  <si>
    <t xml:space="preserve">Cultura y creencias d colaborador </t>
  </si>
  <si>
    <t xml:space="preserve">La capacitación, el acompañamiento, los planes de mejora y competencias Coppel, incentivar al colaborarán a ganar más dinero mediante el cumplimiento d esos objetivos </t>
  </si>
  <si>
    <t xml:space="preserve">Que realizan sus actividades,una buena actitud y que son muy responsables </t>
  </si>
  <si>
    <t xml:space="preserve">Al principio es un trabajo pesado , en algunas ocasiones </t>
  </si>
  <si>
    <t xml:space="preserve">Que no hay oportunidad de crecimiento </t>
  </si>
  <si>
    <t xml:space="preserve">Es solo zapatería y los clientes tienen diferentes necesidades </t>
  </si>
  <si>
    <t xml:space="preserve">El ambiente de trabajo y prestaciones </t>
  </si>
  <si>
    <t xml:space="preserve">El horario laboral </t>
  </si>
  <si>
    <t>Enfado o que no se desarrollan personal</t>
  </si>
  <si>
    <t>Porque coppel es una empresa reconocía al nivel nacional</t>
  </si>
  <si>
    <t xml:space="preserve">El horario de trabajo </t>
  </si>
  <si>
    <t xml:space="preserve">El ambiente laboral y la necesidad economica del  colaborador </t>
  </si>
  <si>
    <t>Porque no se adaptaron a la empresa</t>
  </si>
  <si>
    <t>Mejor oferta laboral y sueldo</t>
  </si>
  <si>
    <t>Las oportunidades de empleo y sueldo competitivo</t>
  </si>
  <si>
    <t xml:space="preserve">Incentivos economicos </t>
  </si>
  <si>
    <t xml:space="preserve">Capacitacion presencial </t>
  </si>
  <si>
    <t xml:space="preserve">La honestidad, responsabilidad, el gusto por las ventas y amabilidad con los clientes, estabilidad empresarial y crecimiento laboral </t>
  </si>
  <si>
    <t>La jornada de trabajo extensa y sueldo</t>
  </si>
  <si>
    <t>Aumento de responsabilidades y poco sueldo, al menos eso escucho</t>
  </si>
  <si>
    <t xml:space="preserve">En lo administrativo y metas que cumplir en lo personal ami me interesa aprender, me gusta ser parte de la familia coppel </t>
  </si>
  <si>
    <t xml:space="preserve">La jornada de trabajo para madres, que somos más eficientes en el trabajo de nuestra empresa y  nos pasamos tanto tiempo con nuestros hijos </t>
  </si>
  <si>
    <t>Si, en nuestro entorno tenemos varias empresas que superan el sueldo y les dan horas extras y becas a sus hijos</t>
  </si>
  <si>
    <t>Falta de compromiso, responsabilidad, competencias</t>
  </si>
  <si>
    <t xml:space="preserve">Horario, cobro de faltantes en muebles,líderes con poca experiencia,otras decisiones personales ,pagos quincenal </t>
  </si>
  <si>
    <t>Seguridad,horarios ,cargas de trabajo,</t>
  </si>
  <si>
    <t>Diferentes horarios quitar  pago de faltante en muebles,pago semanal ,</t>
  </si>
  <si>
    <t xml:space="preserve">No es lo que buscan o no les gusto el trabajo </t>
  </si>
  <si>
    <t xml:space="preserve">Cambio de expectativas </t>
  </si>
  <si>
    <t xml:space="preserve">La convivencia entre los colaboradores </t>
  </si>
  <si>
    <t>Más incentivo o sueldo más alto</t>
  </si>
  <si>
    <t xml:space="preserve">En lo personal no hay nada </t>
  </si>
  <si>
    <t xml:space="preserve">Estabilidad laborar , estar cerca de la familia </t>
  </si>
  <si>
    <t xml:space="preserve">No sé comprometen , no tienen valores y no son responsables </t>
  </si>
  <si>
    <t xml:space="preserve">Por estrés , cumplimiento de metas , situación personal </t>
  </si>
  <si>
    <t xml:space="preserve">Decisiones , procesos , valores , código de Ética </t>
  </si>
  <si>
    <t xml:space="preserve">Tiempo prolongado de horario </t>
  </si>
  <si>
    <t xml:space="preserve">Que es una buena empresa </t>
  </si>
  <si>
    <t xml:space="preserve">El horario se les hace demasiado </t>
  </si>
  <si>
    <t xml:space="preserve">A algún cambio </t>
  </si>
  <si>
    <t xml:space="preserve">El desarrollarse más </t>
  </si>
  <si>
    <t xml:space="preserve">Los procesos y las capacitaciones </t>
  </si>
  <si>
    <t>Tiempo de Jornada laboral largos</t>
  </si>
  <si>
    <t>Estrés, presión, jornadas laborales largas</t>
  </si>
  <si>
    <t xml:space="preserve">Transporte, y tiempos </t>
  </si>
  <si>
    <t xml:space="preserve">Respetando las jornadas laborales </t>
  </si>
  <si>
    <t xml:space="preserve">Falta de atención por parte del gte </t>
  </si>
  <si>
    <t xml:space="preserve">No desarrollarlos y permitir entren en estado de confort sin dar otras oportunidades </t>
  </si>
  <si>
    <t>Mi colaborador es primero si ellos están bien trabajan bien</t>
  </si>
  <si>
    <t xml:space="preserve">Solo aplicarlas </t>
  </si>
  <si>
    <t xml:space="preserve">El puesto que tienen y el sueldo que perciben algunos trabajadores </t>
  </si>
  <si>
    <t xml:space="preserve">Se debe a el horario y al poco sueldo que recibimos </t>
  </si>
  <si>
    <t>Se encuentran mejores opciones de empleo y sueldo</t>
  </si>
  <si>
    <t>El tipo de gente</t>
  </si>
  <si>
    <t>Mejoras de sueldo y horario</t>
  </si>
  <si>
    <t xml:space="preserve">Ah los beneficios que ofrece la empresa </t>
  </si>
  <si>
    <t xml:space="preserve">Al sueldo y al horario laboral </t>
  </si>
  <si>
    <t xml:space="preserve">Ah que son los mismos beneficios que los que van ingresando </t>
  </si>
  <si>
    <t xml:space="preserve">Las facilidades de adquirir créditos </t>
  </si>
  <si>
    <t xml:space="preserve">El apoyo a los foráneos y más expansión de la tienda </t>
  </si>
  <si>
    <t xml:space="preserve">Qué es importante el apoyo a los foráneos </t>
  </si>
  <si>
    <t>Gerente o el horario</t>
  </si>
  <si>
    <t>por oportunidades económicas o mejores trabajos</t>
  </si>
  <si>
    <t xml:space="preserve">Mejorando sueldo </t>
  </si>
  <si>
    <t>Prestaciones de coppel</t>
  </si>
  <si>
    <t>Horario laboral</t>
  </si>
  <si>
    <t>Muchas oferta de trabajo para los jovenes</t>
  </si>
  <si>
    <t>Dos turnos sería excelente opcion</t>
  </si>
  <si>
    <t xml:space="preserve">El gusto por las ventas y el servicio </t>
  </si>
  <si>
    <t>Personas que solo entran a experimentar y al final  no están de acuerdo a las políticas de la empresa</t>
  </si>
  <si>
    <t>Por mejores prestaciones un mejor sueldo o que ya la empresa no está alineada a sus necesidades .</t>
  </si>
  <si>
    <t xml:space="preserve">El que cada día estén reduciendo la planta y exigiendo el doble de esfuerzo con exigencias de todas las direcciones sin tomar en cuenta la presión y estrés psicológico en el que somete a casa colaborador </t>
  </si>
  <si>
    <t xml:space="preserve">Creo que deberían ponerse de acuerdo las direcciones ya que parece que cada uno tiene su propio rumbo y el colaborador en medio de ellos. </t>
  </si>
  <si>
    <t>Congruencia
 Esta encuesta es para que no deserten pero ala vez reducen las plantas de las tiendas creando incertidumbre en ellos y duplicando las actividades que terminan por hacer más atractivos otros trabajos en dónde sienten no estar tan explotados.</t>
  </si>
  <si>
    <t>Por qué les ha gustado el trabajo y en algunos casos por qué no tienen más oportunidades laborales.</t>
  </si>
  <si>
    <t>Desafortunadamente por el trato y atención recibida por su jefe inmediato</t>
  </si>
  <si>
    <t xml:space="preserve">Están cansados de que no se les tome en cuenta para su crecimiento laboral o en otras situaciones porque le cambian de jefe inmediato </t>
  </si>
  <si>
    <t>Por la competencia directa con otras marcas y empresas y por el conocimiento que se debe de tener sobre los artículos que vendemos.</t>
  </si>
  <si>
    <t>Posiblemente que como Gerentes realmente nos enfoquemos a escuchar y atender las necesidades de cada colaborador</t>
  </si>
  <si>
    <t>Por el momento no, pero creo que también el líder necesita atención y preparación para el buen desarrollo de sus funciones, a veces es muy burocrático poder solicitar algo que se necesita a la brevedad y eso conlleva a qué no se preste la atención requerida para cada evento.</t>
  </si>
  <si>
    <t xml:space="preserve">Sus necesidades , prestaciones y experiencia laboral  </t>
  </si>
  <si>
    <t xml:space="preserve">Por estrés y clima laboral </t>
  </si>
  <si>
    <t xml:space="preserve">El clima laboral, los líderes y sistema </t>
  </si>
  <si>
    <t>Muchos mencionan por el tiempo que laboran</t>
  </si>
  <si>
    <t>Se sienten agusto con su trabajo</t>
  </si>
  <si>
    <t xml:space="preserve">No les gusto realmente el trabajo o tienen problemas familiares </t>
  </si>
  <si>
    <t>Mejor trabajo</t>
  </si>
  <si>
    <t>Algunos colaboradores viven retirado de la empresa y no alcance a llegar a tiempo</t>
  </si>
  <si>
    <t xml:space="preserve">Apoyarlos, motivarlos, entrenarlos </t>
  </si>
  <si>
    <t xml:space="preserve">Les gusta el empleo, se adaptan a los cambios </t>
  </si>
  <si>
    <t xml:space="preserve">Falta de integración, oportunidades de aprendizaje mpleos con los mismos beneficios y mejores horarios </t>
  </si>
  <si>
    <t xml:space="preserve">Cansados, aumentan las exigencias y los retos  con menos colaboradores que cuando ellos ingresaron </t>
  </si>
  <si>
    <t xml:space="preserve">Meta muy altas, poco personal y desmotivado por no llegar ni al mínimo para lograr incentivo,. Cobro alto de faltantes </t>
  </si>
  <si>
    <t xml:space="preserve">Reducción de horarios, eliminar cobro de faltantes y mejorar el esquema de incentivos, que sean retadores pero alcanzables </t>
  </si>
  <si>
    <t xml:space="preserve">Pago de horas extras </t>
  </si>
  <si>
    <t>El sueldo y las prestaciones que cuenta con la empresa actualmente desde el día de cumpleaños estas las buenas utilidades el aguinaldo, útiles escolares las becas para estudiar los dos días de descanso. Actualmente el esquema de incentivos es muy bueno. Los uniformes.</t>
  </si>
  <si>
    <t xml:space="preserve">Actualmente la presión en cuanto a los resultados, todo urge para ya, además de que hay poco personal para atender a nuestros clientes y la exigencia aumenta. Empiezas acomodo exhibición y aparte el mismo colaborador con y a veces se la pasa siempre cobrando y no cumplen dentro del horario con su automóvil limpieza y se te quedan un poco más de tiempo para dejar la tienda lista para el día siguiente. </t>
  </si>
  <si>
    <t xml:space="preserve">Mismo caso falta de personal suficiente para atender a nuestros clientes y la exigencia cada día es más fuerte. Porque ahora es más trabajo repartido entre menos personal. Exigencia que todo queda inmediato llámese cursos, acomodos, limpieza. Además de que siempre tiene que estar cobrando para evitar las filas. Ocasionar la que para cerrar la tienda porque tiene que quedar un poco tiempo más para que la tienda no esté tan tirada al día siguiente y podamos recibir a nuestros clientes. </t>
  </si>
  <si>
    <t>Esta tienda tuvo una ampliación y remodelación y estamos trabajando con 17 colaboradores en ropa, siendo que cuando era más pequeña antes de la pandemia teníamos 27 colaboradores y menos metros cuadrados. Ahora son 2 accesos y es más grande, los departamentos están más separados. Además de que está en el mero centro de la ciudad y pues tiene mucha demanda de cliente durante el día, y los colaboradores siempre están cobrando.</t>
  </si>
  <si>
    <t xml:space="preserve">Aquí nos apoyan otras áreas de la tienda como cajas de abono para cubrir puestos importantes ya sea probadores surtido efectivo rol de puerta, por lo ideal sería que aumentaran la planta, aunque solo por ratos y no en días picos para ellos. </t>
  </si>
  <si>
    <t>Qué tanto personal consideras que hace falta para poder cumplir con todas las exigencias de la actualidad.</t>
  </si>
  <si>
    <t>Unas por qué si se han ganado su lugar a pulso y otros porque saben cómo ganar a la mala</t>
  </si>
  <si>
    <t xml:space="preserve">Por la actitud de algunas personas y por la manera de como piden las cosas </t>
  </si>
  <si>
    <t>Se casan de las situaciones que se presentan y más cuando hay acoso laboral terminan artandose</t>
  </si>
  <si>
    <t>La jefa del grupo chófer y sus malas planeación de trabajo sin antes consultar a los colaboradores que son los más perjudicados</t>
  </si>
  <si>
    <t xml:space="preserve">Un plan de trabajo que se consulte con todo el equipo para que se convenga a todos, que nos permitan leer el contrato, que no nos estén amenazando de correr ni nos estén condicionando las cosas </t>
  </si>
  <si>
    <t xml:space="preserve">Que su estrategia de cambio de horario no nos favorece y que piensen que por estar trabajando tenemos que dar nuestra vida y estar 24/7 cuando el contrato que firmamos no lo dice así </t>
  </si>
  <si>
    <t xml:space="preserve">El liderazgo de los gerentes y que hay un buen entrenamiento por parte de el </t>
  </si>
  <si>
    <t xml:space="preserve">No soportan las jornadas tan largas y lo demándate que es trabajar en Coppel el echo de no tener tus descansos fijos y no saber cuándo descansas la siguiente semana incluso hasta saber un día antes tu descansos de esa semana y no poder organizar tus tiempos fuera de la empresa por ese motivo ligándote totalmente a la empresa incluso en tus días de descanso </t>
  </si>
  <si>
    <t xml:space="preserve">Cambios de algunos procesos y no se pueden acostumbrar a estos cambios </t>
  </si>
  <si>
    <t xml:space="preserve">La delincuencia que está a nuestro alrededor y no contando con seguridad pública ya que cuando les marcamos no acuden por las colonias aledañas </t>
  </si>
  <si>
    <t xml:space="preserve">Prestaciones y sueldos más competitivos ya que en nuestro entorno contamos con mucha maquila y tiempos extras cosa que no te da Coppel por lo que prefieren irse y los costos de la frontera son muy altos y no alcanzan con los sueldos 3,200 a la semana  </t>
  </si>
  <si>
    <t xml:space="preserve">Los sueldos son muy importantes para la pemanecia del empleado ya que no contamos con un buen sueldo a nivel frontera </t>
  </si>
  <si>
    <t>Les gusta la empresa, el trato y las prestaciones.</t>
  </si>
  <si>
    <t>Han comentado que el incentivo que antes se les daba era mejor que ahora, el tiempo es un factor que impacta mucho ya que comentan es todo el día y para las que son mamás les implica descuidar a sus hijos, también en qué algunas localidades y ciudades debido a la inseguridad no alcanzan transporte, ya que el cierre de las tiendas es un horario pero la realidad es que salen más tarde debido a retiros, cortes de cajas, y clientes que se quedan aún después del cierre de la tienda.</t>
  </si>
  <si>
    <t>Les tocó vivir una etapa diferente de la de ahora, comentan que la exigencia es más y el sueldo menos; se sienten de algún modo que se va en retroceso.</t>
  </si>
  <si>
    <t>El tema de la inseguridad es a nivel nacional, sin embargo en algunos estados y sus localidades es más, lo cierto es que lo que más demanda el personal el tiempo y la parte económica, el tiempo por tema de familia, transporte, etc; en lo económico a veces no se alcanzan las metas debido a factores externos y eso los desmotiva, lo retador ha sido convencerlos de que somos de las empresas que busca apoyar y desarrollar a su personal, con muy buenas prestaciones y beneficios para su familia, etc., lo cierto es que a veces no es suficiente; también impacta mucho la migración en busca de nvas oportunidades de vida y es algo que busca la mayoría lo que hace difícil el que puedas convencerlos de quedarce.</t>
  </si>
  <si>
    <t>El análisis de metas ya que a veces se van con el tipo de tienda es decir formato completo, solo ropa, solo muebles, etc, a lo que muchas de la veces en ciertos lugares no se tiene la misma aceptación que en otros, eso hace imposible alcanzar y cumplir con la metas lo que repercute en qué no se ganen los incentivos los asesores; es por ello que menciono que nos ayudaría en qué el área de analizar las metas consideren mejor está parte; la parte de eficientar en menos personal que haga más, hay tiendas donde se puede trabajar está estrategia pero otras no, ya que la operación los revasa haciendo multi tareas y el personal se satura, se estresa, se cansa, es cuando renuncia, sugiero analizar mejor esa parte en qué no todas las tiendas se comportan de igual manera; el que los jefes sean más empáticos y hablo de nivel Gerente hacia arriba en nivel jerárquico, muchas de las veces en vez de motivarte aplican la amenaza de que quiera estar y si no pues sabe dónde está la puerta, esa parte ayudaría mejor también, que se sepan escuchar sugerencias y nuevas formas de trabajar, el que no hagan sentir al equipo que se tienen preferencias por es muy notorio, el que no solo den crecimiento al que le cae bien, si no al que se esfuerza y da lo mejor de si, el que constacia y esfuerzo busca aportar; lo económico es importante, el reconocimiento también lo es.</t>
  </si>
  <si>
    <t xml:space="preserve">Son preguntas muy certeras, creo firmemente que la empresa es de las mejores a nivel nacional, pero también creo que podría considerar varios factores, hablando económicamente los sueldos son muy diversos, hay personas que tienen más de 20 años trabajando y ganan lo mismo que alguien de nuevo ingreso o a veces no eso, hay personas que sees dió desarrollo dentro de la empresa y gana igual que un asesor de ventas, para realizar un incremento siempre hay mil trabas, desde allí no es igualitario para todos, en los asesores es igual, hay personal con más de 10 años en la empresa y gana más un asesor que recien ingresa, creo que desde allí es analizar, hay proyectos en temas de ProGC que ayudan y sumas y otros que la verdad están bien escritos en papel pero la realidad es otra, la invitación es que cuando halla proyectos que vayan a impactar no solo se vea desde un escritorio si no que sea en la práctica donde realmente vean que funciona y que no, viviendo la realidad con el personal en diferentes culturas, costumbres, ciudades, etc., por qué creen que funciona en la ciudad donde nace el proyecto, creen que funciona en el resto del país, y como eso hay mil cosas que impactan, unas que ayudan a mejorar y otras que tienen el efecto contrario. Ojalá este tipo de encuestas sean analizadas y realmente no se guarden en más problemas olvidados como muchos que aún siguen vigentes pero ya se acostumbraron a vivir con ellos. </t>
  </si>
  <si>
    <t xml:space="preserve">La necesidad económica y prestaciones </t>
  </si>
  <si>
    <t>Las múltiples actividades para un solo colaborador.</t>
  </si>
  <si>
    <t>Cobro de faltantes, los incentivos eran mejor antes.</t>
  </si>
  <si>
    <t>Cuidar el faltante y cobrar a los muchachos, cuando la operación nos rebasa, nos ganan en número los clientes contra los colaboradores y todas las actividades que tienen que realizar.</t>
  </si>
  <si>
    <t>Mis colaboradores han comentado porque siendo los faltantes mas bajos que en ropa, a muebles se les cobra y a ropa ya tienen varios años sin cobrar.</t>
  </si>
  <si>
    <t>Los que me ha tocado que renuncien es por tema de pago de faltantes y que ya no ganan igual los incentivos como para solventar los pagos de faltantes y prefieren ir a buscar a otro lugar.</t>
  </si>
  <si>
    <t xml:space="preserve">Las prestaciones y beneficios de grupo Coppel </t>
  </si>
  <si>
    <t xml:space="preserve">Una nueva oferta de trabajo </t>
  </si>
  <si>
    <t xml:space="preserve">El trafico, el clima </t>
  </si>
  <si>
    <t>Apoyo becas por estudio,termino de estudio,aguinaldo y utilidades</t>
  </si>
  <si>
    <t>¿Que te gustaría que la empresa implementara para que sea tu mejor opción de trabajo?</t>
  </si>
  <si>
    <t>LAS PRESTACIONES, LA CALIDAD HUMANA DE LA EMPRESA Y EL COMPROMISO CON LA MISMA</t>
  </si>
  <si>
    <t xml:space="preserve">SON NUEVAS GENERACIONES, NO SE ADAPTAN A LAS MEDICIONES, A LA RENDICION DE CUENTAS, AL TRABAJO DE CAMPO Y NO TIENEN EL COMPROMISO, NO TIENEN UNA VISION DE CRECIMIENTO, </t>
  </si>
  <si>
    <t>TIENEN LA NECESIDAD DE PEDIR EL FONDO DE AHORRO</t>
  </si>
  <si>
    <t>AQUI EN FRONTERA HAY MUCHAS OPORTUNIDADES DE TRABAJO, EL PAGO ES SEMANAL Y SOLO TRABAJAN DE LUNES A VIERNES. ESTO ES DESVENTAJA PARA LA EMPRESA YA QUE MUCHA PARTE DE LA ROTACION ES POR ELLO</t>
  </si>
  <si>
    <t xml:space="preserve"> EL PAGO SEMANAL, PASEOS DE VERANO, YA QUE EN LA MAYORIA DE EMPRESAS DE LA LOCALIDAD SE DA ESTO</t>
  </si>
  <si>
    <t>PAGO SEMANAL</t>
  </si>
  <si>
    <t>El tener un buen lider que te inspire y te de confianza ayuda a saber que siempre tienes alguien que te apueda apoyar y entiende tu trabajo.</t>
  </si>
  <si>
    <t>Al ambiente laboral, a que los gerentes no sabe acompañarlos y brimdarles todos los beneficios de la empresa.</t>
  </si>
  <si>
    <t>A que caen en la monotonia, no se adapta a los cambios y que los gerentes no saben bajar la información de manera correcta y se desinforma.</t>
  </si>
  <si>
    <t>La falta de personal que tengas las aptitudes para los puestos, que al ser un lugar de costa la gente es mas susceptible y se altera rapido. Que la gente no esta dispuesta a seguir algunas políticas.</t>
  </si>
  <si>
    <t>A reconocer con detalles simples de la empresa, para agradecer logros, comportamientos o acciones que ayuden y refurcen las filosofía de la empresa.(Llaveros, termos, broches, lapiceras, artículos personalizados o con la imagen de coppel) Que tambien ayude a promocionar y apocisionar a la empresa.</t>
  </si>
  <si>
    <t>Los pagos de faltantes creo que es algo que a todos nos preocupa y que deseamos no tener. Obviamente simpre y cuando no sea porque se hace con alegocia y ventaja.
El sistema debe dejar de tener errores y ser mas fluido.</t>
  </si>
  <si>
    <t xml:space="preserve">Por cansancio laboral </t>
  </si>
  <si>
    <t xml:space="preserve">La cultura laboral de las nuevas generaciones </t>
  </si>
  <si>
    <t xml:space="preserve">Contratando más personal 
</t>
  </si>
  <si>
    <t xml:space="preserve">Capacitación y crecimiento </t>
  </si>
  <si>
    <t>Los horarios extensos y que el sea  pago quincenal</t>
  </si>
  <si>
    <t xml:space="preserve">Jornada de trabajo(tiempo para su familia) y mejores sueldos </t>
  </si>
  <si>
    <t>Carga de trabajo para la planta actual, zona en la que se encuentra la tienda difícil acceso de transporte</t>
  </si>
  <si>
    <t>Mejorar horarios, mejorar incentivos (por centros)</t>
  </si>
  <si>
    <t xml:space="preserve">No  </t>
  </si>
  <si>
    <t xml:space="preserve">Porque quieren pago semanal y menos horas de trabajo en la zona de santa catarina es muy industrial y hay muchas personas que trabajan en fábricas y descansan fin de semana o se meten a estudiar la universidad </t>
  </si>
  <si>
    <t xml:space="preserve">El de baja de un colaborador de años ha sido por la dec 21 E o deshonestidad </t>
  </si>
  <si>
    <t>Las prestaciones a largo plazo</t>
  </si>
  <si>
    <t xml:space="preserve">Platica de seguimiento, cursos de universal Coppel, decisiones que la empresa tiene y los procesos de cada cosa a realizar, se requiere más personal para controlar las áreas </t>
  </si>
  <si>
    <t>Ninguna ya que se dan las indicaciones de porque no se quedan colaboradores jóvenes ya que buscan un mejor ingreso con menos tiempo o se meten a estudiar y sus papás pueden apoyar sus estudios o buscan en otra empresas ser pasantes</t>
  </si>
  <si>
    <t>El trato, el ambiente laboral, Coppel es una gran empresa.</t>
  </si>
  <si>
    <t>Ahora quieren trabajos fáciles, que maneje una jornada de 40 horas, pago de horas extras, incentivos, ya no les gusta que los pongas a hacer diferentes actividades, piden ganar más de lo que quieren trabajar.</t>
  </si>
  <si>
    <t>La mayoría se van por qué encuentran un trabajo con un sueldo más alto, por lel pago de horas extras e incentivos.</t>
  </si>
  <si>
    <t>El tiempo laboral ya que es de 7am sin un horario de salida y la jornada es más amplia, sin pago de horas extras para el Gerente y sin un incentivo extra, lo cual genera descontento entre el personal.</t>
  </si>
  <si>
    <t>Respetar la jornada laboral, el pago de horas extras sin tantos peros y mejorar el sueldo del personal.</t>
  </si>
  <si>
    <t xml:space="preserve">Desafortunadamente la distribución no tiene ningún tipo de incentivo y se tiene al olvido en el tema económico lo cual hace que el personal se sienta des atentido al ver qué una cobranza tiene mejores ingresos. </t>
  </si>
  <si>
    <t>Las prestaciones que brinda la empresa, propiciar un buen ambiente laboral.</t>
  </si>
  <si>
    <t>Buscan mejor salario, no respetar sus horarios.</t>
  </si>
  <si>
    <t>Sus hijos ya entran a la escuela y no tienen quien los cuide, mejores ingresos en otro empleo.</t>
  </si>
  <si>
    <t>El centro cuenta con mayor planta, se interactua con todos los centros del cedis, existe mayor negociación, trabajar diariamente con los tiempos.</t>
  </si>
  <si>
    <t xml:space="preserve">Mejorar el salario, cumplir sus horarios </t>
  </si>
  <si>
    <t xml:space="preserve">Por el momento no agregaría nada </t>
  </si>
  <si>
    <t>Es estable</t>
  </si>
  <si>
    <t xml:space="preserve">Falta de conocimiento </t>
  </si>
  <si>
    <t>No sabría cada uno tiene diferentes contextos</t>
  </si>
  <si>
    <t xml:space="preserve">Los diferentes tipos de mercancías </t>
  </si>
  <si>
    <t>Bonos por desempeño</t>
  </si>
  <si>
    <t>Prestaciónes</t>
  </si>
  <si>
    <t xml:space="preserve">Descanso / tiempo con familia </t>
  </si>
  <si>
    <t xml:space="preserve">La úbicacion y competencia de empresas a menos de 100 metros </t>
  </si>
  <si>
    <t xml:space="preserve"> mejores incentivos </t>
  </si>
  <si>
    <t xml:space="preserve">Solo vienen por tiempo determinado (estudiantes) </t>
  </si>
  <si>
    <t xml:space="preserve">El clima organizacional y sus presentaciones </t>
  </si>
  <si>
    <t xml:space="preserve">Por desconocimiento de la empresa y sus beneficios </t>
  </si>
  <si>
    <t xml:space="preserve">A qué les ofrecen un trabajo mejor pagado
</t>
  </si>
  <si>
    <t xml:space="preserve">Por qué se promueven los valores a demás de competencia </t>
  </si>
  <si>
    <t xml:space="preserve">Entrenamiento y acompañamiento a los colaboradores </t>
  </si>
  <si>
    <t>Yo creo que se desmotivan el ganar diferente a otros incluso con mejores resultados, o hasta ganan menos</t>
  </si>
  <si>
    <t xml:space="preserve">Las prestaciones de la empresa y salario competitivo </t>
  </si>
  <si>
    <t xml:space="preserve">No valoran realmente lo que pueden llegar a tener con las prestaciones y la estabilidad económica </t>
  </si>
  <si>
    <t xml:space="preserve">Oportunidades de crecimiento que no encuentran en la empresa, así como problemas económicos </t>
  </si>
  <si>
    <t xml:space="preserve">La cantidad de personal, es un centro con mucho personal </t>
  </si>
  <si>
    <t xml:space="preserve">La responsabilidad y el deseo de cuidar su trabajo y con ello mejorar la calidad de vida de sus hogares </t>
  </si>
  <si>
    <t>Por desconocimiento de la empresa y la falta de interés , ven las cosas de otra manera y dejan el trabajo</t>
  </si>
  <si>
    <t xml:space="preserve">Al no ser tomados en cuenta para algún desarrollo o porque lo toman como algo rutinario y llega el momento que se aburren o porque se les ofrece algún empleo y desean cambiar de aires laborales </t>
  </si>
  <si>
    <t xml:space="preserve">La cultura de las personas , ya que es muy diferente el mercado de las localidades por sus costumbres y necesidades </t>
  </si>
  <si>
    <t xml:space="preserve">Alguna intervención por parte del psicólogo de la región ya que en ocasiones no. Todo se cuenta en las pláticas de seguimiento con los colaboradores por Pena y necesitan a una persona externa a tienda </t>
  </si>
  <si>
    <t xml:space="preserve">No todo claro </t>
  </si>
  <si>
    <t xml:space="preserve">Adaptación a los cambios,manejo de emociónes y necesidades personales </t>
  </si>
  <si>
    <t>A qué sus necesidades o ideología no están alineadas o no coinciden con la filosofía de la empresa ademas de creer que no tienen buenos jefes</t>
  </si>
  <si>
    <t>Por qué se sienten estancados,buscan alguna opción mejor fuera de la empresa o tienen algun cambio en su plan de vida</t>
  </si>
  <si>
    <t>La diferente preparación personal o el estilo de liderazgo de los jefes directos y a su vez el propio</t>
  </si>
  <si>
    <t xml:space="preserve">Creo que tenemos en la empresa las herramientas correctas solo falta aplicarlas de la manera correcta </t>
  </si>
  <si>
    <t>No,las preguntas están bien fórmuladas</t>
  </si>
  <si>
    <t>prestaciones, salario, estabilidad laboral</t>
  </si>
  <si>
    <t>no es lo que realmente buscaban, solicitan el trabajo y se les explica responsabilidades y actividades cuando están en el puesto no es lo que buscaban</t>
  </si>
  <si>
    <t xml:space="preserve">temas personales y/o laborales con los jefes, estrés, incumplimiento de metas
</t>
  </si>
  <si>
    <t>formato de tienda completo</t>
  </si>
  <si>
    <t>platica de seguimiento, mejores sueldos</t>
  </si>
  <si>
    <t xml:space="preserve">Los cambios. Resistencia al cambio. </t>
  </si>
  <si>
    <t xml:space="preserve">La idiosincrasia de la zona. </t>
  </si>
  <si>
    <t xml:space="preserve">Puntualidad con los pagos. Esquema de incentivos más accesible. En Equipos Enfocados hay área de oportunidad en la generación de reporte de incentivos </t>
  </si>
  <si>
    <t xml:space="preserve">Las reducciones de planta provocan más carga de trabajo con la planta actual. Y también es una razón por la que se van. </t>
  </si>
  <si>
    <t xml:space="preserve">primero tienen un perfil laboral responsable, al igual que ya lograron tener los beneficios de las prestaciones, como es el aguinaldo de mas de 15 dias, incentivo de calor, utiles, </t>
  </si>
  <si>
    <t>en el caso de la cobranza el sol es un factor muy importante en declinar seguir con nosotros, las prestaciones que llegan despues de aprox 7 meses, el sueldo deja de ser muy competitivo y no les afecta trabajar en otro lugar</t>
  </si>
  <si>
    <t>en la cobranza le que han informado es un cambio de tipo de trabajo, buscan algo menos cansado, referente al sol.</t>
  </si>
  <si>
    <t>El colaboradorador siempre tiene que estar motivado desde el inicio del labores, las reuniones que hacemos con todo el equipo son muy frecuentes, para tener contacto con todos y sientan el equipo, ya que andan de forma individual en calle, siempre se habla de beneficios, el tema del entorno del sol, es un tema que hay que tomar y motivar</t>
  </si>
  <si>
    <t>yo creo que hasta sombrillas podemos utilizar, mejorar sueldos con bonos de asistencia, que se observe la diferencia entre los que cumplen y los que no</t>
  </si>
  <si>
    <t>la mejora de sueldos, incentivos para todo el equipo</t>
  </si>
  <si>
    <t xml:space="preserve">El sentido de permanencia, pasión por su trabajo, la capacitación constante y el total de prestaciones </t>
  </si>
  <si>
    <t xml:space="preserve">Considero no sé logra dimensionar las prestaciones y comparación neto de salario , de igual manera , el manejo de mucha información llega a sobrepasar algunos de sus límites como persona y a viva voz de algunos ex colaboradores consideran es mucha la carga de trabajo a todos los niveles , y los incentivos que llevan a percibir </t>
  </si>
  <si>
    <t>En ocasiones por una falta de seguimiento puntual con cada uno de ellos , clima laboral y falta de desarrollo.</t>
  </si>
  <si>
    <t xml:space="preserve">La plantilla de cada centro suele ser cada vez menos, asegurando obtener más con menos .
Es decir , garantizar los resultados con menos personal </t>
  </si>
  <si>
    <t xml:space="preserve">Al día de hoy considero los incentivos inclinando nos a un tema monetario </t>
  </si>
  <si>
    <t>Algunos por necesidad al sustento, se han acoplado al trabajo, otros más les gusta trabajar en la empresa.</t>
  </si>
  <si>
    <t>A la falta de reconocimiento, rutina, mala convivencia con sus jefes directos, la carga de trabajo que actualmente es más alta además del pago de faltantes</t>
  </si>
  <si>
    <t>El número limitado de colaboradores, la cantidad de clientes que visitan la tienda.</t>
  </si>
  <si>
    <t>Mejorar el sueldo o incentivo.</t>
  </si>
  <si>
    <t>En comentarios de los colaboradores se ha encontrado que con el nuevo esquema de incentivos a bajado considerablemente lo que percibían como sueldo neto, el ritmo y la exigencia de trabajo ha aumentado, se han reducido las plantas por lo que los colaboradores que se quedan hacen más de lo que hacían, considero que han sido los motivos del por qué se han ido.</t>
  </si>
  <si>
    <t xml:space="preserve">Totalmente de acuerdo </t>
  </si>
  <si>
    <t xml:space="preserve">Infracciones </t>
  </si>
  <si>
    <t>La señal</t>
  </si>
  <si>
    <t xml:space="preserve">Motivación e incentivo </t>
  </si>
  <si>
    <t xml:space="preserve">El motivo de tener un trabajo más estable y que le dé una mejor economía </t>
  </si>
  <si>
    <t xml:space="preserve">Son inestables para un tener un trabajo dicen querer un trabajo pero no aguantan la presión </t>
  </si>
  <si>
    <t xml:space="preserve">Tal ves la mayoría toma esa decisión por in interés personal </t>
  </si>
  <si>
    <t xml:space="preserve">Que el campo es amplio y que no es fácil lidiar con el área de trabajo y su entorno </t>
  </si>
  <si>
    <t xml:space="preserve">Ser más considerados tanto como los jefes como los colaboradores </t>
  </si>
  <si>
    <t>Pues motivos personales como de que no les alcanza el sueldo etc.</t>
  </si>
  <si>
    <t xml:space="preserve">Muchas cosas que hacer, por el mismo sueldo. </t>
  </si>
  <si>
    <t xml:space="preserve">Mejores oportunidades en cuanto a sueldos o porque el sueldo que tienen no les alcanza </t>
  </si>
  <si>
    <t>El lugar en donde se encuentra la tienda ha sido muy retador en todos los sentidos desde el mantenimiento del edificio así como los espacios para poder desarrollar las actividades que competen dentro de la sucursal .</t>
  </si>
  <si>
    <t xml:space="preserve">Mejoras en la capacitación en el tiempo </t>
  </si>
  <si>
    <t xml:space="preserve">No creo que sea mi caso, pero si la relación colaborador-gerente. </t>
  </si>
  <si>
    <t xml:space="preserve">La necesidad de su trabajo </t>
  </si>
  <si>
    <t>El trato en el ambiente lavoral</t>
  </si>
  <si>
    <t xml:space="preserve">Otra oportunidad de trabajo </t>
  </si>
  <si>
    <t xml:space="preserve">El trato asia las personas por parte de los jefes y gerente </t>
  </si>
  <si>
    <t>No por el momento no</t>
  </si>
  <si>
    <t>El trabajo y el sueldo</t>
  </si>
  <si>
    <t>No an trabajado en campo</t>
  </si>
  <si>
    <t>Por su amplia cartera</t>
  </si>
  <si>
    <t>El compromiso</t>
  </si>
  <si>
    <t xml:space="preserve">Metas poco alcanzables baja por falta de resultados </t>
  </si>
  <si>
    <t>Adaptación a los cambios y malos lideres</t>
  </si>
  <si>
    <t>No hay sinergia de equipo entre las tiendas y gerentes de diversas areas</t>
  </si>
  <si>
    <t xml:space="preserve">Mejorar los incentivos de tarjetas,mejor sistema del dictamen muchos clientes que no han tenido credito sales rechazados </t>
  </si>
  <si>
    <t xml:space="preserve">Que gerentes no amenazar con disciplina en caso de que no se lleguen a resultados </t>
  </si>
  <si>
    <t xml:space="preserve">Trabajar en base alo q pide la empresa decisiones procesos y flexibilidad al cambio </t>
  </si>
  <si>
    <t xml:space="preserve">No les gusta apegarse alas reglas o decisiones de la empresa,en el caso de ropa porque es menos planta y es más responsabilidad por metro cuadrado asignado , el área de responsabilidad es mayor porlo que comentan que es mucho trabajo y mucha responsabilidad </t>
  </si>
  <si>
    <t xml:space="preserve">Muchas veces porque se sienten frustrados por no lograr las metas nuevas asignadas y porque el sistema de cambio de incentivos ya no es el mismo incentivo que ganaban anteriormente cuando existía el vendedor certificado, y en el área de ropa por incidencias de faltantes en las áreas por perdida de mercancía pues </t>
  </si>
  <si>
    <t xml:space="preserve">La falta de personal solo se trabaja con 13 personas las cuales cuidan cobran exhiben y reciben el surtido diariamente se trabaja con 5 o 6 colaboradores realizando estás actividades con un centro tan operativo como es ropa </t>
  </si>
  <si>
    <t xml:space="preserve">El esquema de incentivos tal vez realizar alguna mejora en el pago debido q alguna metas proporcionadas en los centros no son alcanzables lo cual desmotiva al personal pues no se llega al cumplimiento lo cual el colaborador no lo ve reflejado como beneficio, y en cuestión del faltante tal vez ayudaría mucho inversión enrquipo de vigilancia para poder evitar robos en los departamentos ya que al tener poco personal no es posible detectar sustracción de mercancía debido a que das prioridad alas filas el colaborador encargado de área cobra y atiende al mismo tiempo y se pierde visión del área </t>
  </si>
  <si>
    <t>Filosofía de la empresa, oportunidades de crecimiento</t>
  </si>
  <si>
    <t>Falta de responsabilidad. Otras opciones de mayor ingreso. Robo, deshonestidad.</t>
  </si>
  <si>
    <t>Falta de crecimiento, poca adaptabilidad al cambio. Incompatibilidad con gerentes y nivel de exigencia.</t>
  </si>
  <si>
    <t xml:space="preserve">La distribución de la tienda, la ubicación -algunos colaboradores viven en zonas donde la ruta de camión tarda o deja de pasar en determinado horario-, robo de grupo de fardos, poca o nula presencia policiaca. Reducción extrema de personal (hacer mucho más con menos) no logrando cumplir metas de exhibición, acomodo, faltante, ventas, reducción de filas. Cansancio, estres y agotamiento de personal y el único aliciente es que deben trabajar por una necesidad. </t>
  </si>
  <si>
    <t xml:space="preserve">Plantas que den condiciones para lograr objetivos (considerar roles de puerta),  presencia policiaca al rededor y dentro de tienda con recorridos por lo menos 1 o 2 veces en el día. </t>
  </si>
  <si>
    <t xml:space="preserve">Acercarse al colaborador y preguntar si realidad. </t>
  </si>
  <si>
    <t>Ambiente laboral, estabilidad.</t>
  </si>
  <si>
    <t xml:space="preserve">Falta de interés en trabajar </t>
  </si>
  <si>
    <t xml:space="preserve">Falta de crecimiento económico y laboral </t>
  </si>
  <si>
    <t>Los salarios para el caso de mantenimiento</t>
  </si>
  <si>
    <t>Que el depto de eficiencia revisará los sueldos</t>
  </si>
  <si>
    <t>Considero que las prestaciones y la estabilidad laboral</t>
  </si>
  <si>
    <t xml:space="preserve">Considero que la mayoría que renuncian son personal muy joven, ya que para ellos en sus comentarios es mucho tiempo diario. </t>
  </si>
  <si>
    <t xml:space="preserve">Algunos porque alcanzaron alguna meta de estudio, y no los consideraron para crecimiento, o bien encontraron mejor oportunidad de trabajo . </t>
  </si>
  <si>
    <t xml:space="preserve">En este centro en particular, son solo 3 colaboradores con puesto de aesor de ventas para planta baja y planta alta lo cual dificulta que el colaborador tenga descansos fijos e incluso los colaboradores hacen mención que terminan su jornada cansados y estresados por atender a bastantes clientes. Como líder hay ocasiones que les he cubierto sus horarios de comida. </t>
  </si>
  <si>
    <t xml:space="preserve">Aumento de planta, ya que RH me ha mencionado que cada baja que se genera de algún colaborador se congela, ya no se cubre esa baja </t>
  </si>
  <si>
    <t xml:space="preserve">Algun cambio en su vida </t>
  </si>
  <si>
    <t xml:space="preserve">Por las metas que se tienen que cumplir </t>
  </si>
  <si>
    <t xml:space="preserve">Horarios flexibles </t>
  </si>
  <si>
    <t>La lealtad, el compromiso y lo buena empresa que es, sus prestaciones y beneficios</t>
  </si>
  <si>
    <t>No les alcanza el tiempo para conocer las prestaciones, ya que la mayoría inician al año de antigüedad y las largas jornadas de trabajo</t>
  </si>
  <si>
    <t>Al líder y a la falta de una política justa de sueldos</t>
  </si>
  <si>
    <t>Principalmente que es frontera y la oferta laboral es elevada, además muchos colaboradores deciden irse del país a buscar un mejor ingreso</t>
  </si>
  <si>
    <t>bono de permanencia, así se daría la oportunidad de enamorar al colaborador de la empresa y sus beneficios, medios turnos, menos horas al día de jornada</t>
  </si>
  <si>
    <t>Si, no se le da el seguimiento oportuno a la rotación POR GERENTE DE CENTRO no por centro, ya que hay gerentes que a donde los envíes generan siempre rotación</t>
  </si>
  <si>
    <t xml:space="preserve">El sentido de pertenencia, un buen clima laboral y las prestaciones </t>
  </si>
  <si>
    <t>Por la falta de acompañamiento del Gte</t>
  </si>
  <si>
    <t>Por no trabajar un plan de desarrollo con ellos</t>
  </si>
  <si>
    <t xml:space="preserve">Todos los centros son un reto pero con estrategias para la gestión del personal se vuelve práctico su control </t>
  </si>
  <si>
    <t xml:space="preserve">La capacitación, el acompañamiento a través de pláticas de seguimiento el no privarles de las presentaciones </t>
  </si>
  <si>
    <t>Que se les permita intentar en otro centro hay colaboradores muy buenos pero que no empatan con la operación del centro donde fueron contratados 
Cómo solicitud (que no se congelen las plantas )  en 796301 se congelo una planta desde hace meses y no se ha podido contratar</t>
  </si>
  <si>
    <t xml:space="preserve">Nada siguen el mismo puesto </t>
  </si>
  <si>
    <t>Para que voy a decir si ni hacen nada como quieras</t>
  </si>
  <si>
    <t xml:space="preserve">Para que quieren respuesta si no hacen nada </t>
  </si>
  <si>
    <t xml:space="preserve">Sin respuesta </t>
  </si>
  <si>
    <t xml:space="preserve">Sin respuesta no hacen al respecto no se ni para que hacen estás encuestas es para que ya no envíen esas encuesta si no van hacer nada al respecto </t>
  </si>
  <si>
    <t>Superarse</t>
  </si>
  <si>
    <t>Por el orario y la forma que son tratado</t>
  </si>
  <si>
    <t xml:space="preserve">Que lo presionan para abandonar el puesto </t>
  </si>
  <si>
    <t xml:space="preserve">Los beneficios y el incentivo </t>
  </si>
  <si>
    <t>Google maps</t>
  </si>
  <si>
    <t xml:space="preserve">Que lo cuestionen de su vida personal </t>
  </si>
  <si>
    <t>Pueden ser muchos factores desde un detalle familiar,hasta enfermedad.</t>
  </si>
  <si>
    <t xml:space="preserve">La actitud del personal </t>
  </si>
  <si>
    <t>El trato humano a los colaboradores, el preocuparse por la persona como tal..si se encuentra bien el resultado se verá reflejado en su actuar en el centro de trabajo.</t>
  </si>
  <si>
    <t>Que confianza tienes hacia tu jefe?</t>
  </si>
  <si>
    <t xml:space="preserve">La  filosofía y principios de la empresa, sus prestaciones y su calidez humana </t>
  </si>
  <si>
    <t xml:space="preserve">La presión es excesiva actualmente </t>
  </si>
  <si>
    <t>No están a la altura de las exigencias actuales no se actualizan.</t>
  </si>
  <si>
    <t>La falta de planta en piso de venta</t>
  </si>
  <si>
    <t xml:space="preserve">El equilibrio de trabajo para colaboradores </t>
  </si>
  <si>
    <t>Líderes con competencias de alto nivel</t>
  </si>
  <si>
    <t>El grupo de trabajo, el sueldo que ganan, los apoyos que reciben las prestaciones de acuerdo a la ley</t>
  </si>
  <si>
    <t>No tienen interés en trabajar, en salir adelante, todo lo quieren regalado.</t>
  </si>
  <si>
    <t xml:space="preserve">Posiblemente por nuevos proyectos de trabajo mejor que aquí, por qué necesitan más tiempo para estar con sus familiares. </t>
  </si>
  <si>
    <t xml:space="preserve">Por los beneficios que brinda, por ejemplo el aguinaldo, las vacaciones, los apoyos que brinda cuando hay desastres naturales </t>
  </si>
  <si>
    <t>Un horario más accesible</t>
  </si>
  <si>
    <t>Más que nada porque no están acostumbrados a trabajar y de llevar una responsabilidad, son jóvenes que no quieren poner nada de su parte para lograr un objetivo en sus vidas, solo van pasando el día a día pensando que todo lo van a resolver su padres o familiares.</t>
  </si>
  <si>
    <t>Las prestaciones con las que cuenta la empresa</t>
  </si>
  <si>
    <t>A un mal jefe o debido a la carga laboral</t>
  </si>
  <si>
    <t>A un mal Jefe o debido a la carga laboral</t>
  </si>
  <si>
    <t xml:space="preserve">Las fuertes lluvias hacen que baje la afluencia y eso nos mata la oportunidad de poder vender, ésto aunado a las fallas del sistema que tenemos por encima de las "normales" que pasan en todas las sucursales </t>
  </si>
  <si>
    <t>Una menor carga laboral</t>
  </si>
  <si>
    <t xml:space="preserve">El sueldo , el horario </t>
  </si>
  <si>
    <t>Cambios en la empresa</t>
  </si>
  <si>
    <t xml:space="preserve">Mejorar el sueldo, respetar horarios </t>
  </si>
  <si>
    <t>su flexibilidad al cambio</t>
  </si>
  <si>
    <t>pocas oportunidades de crecimiento</t>
  </si>
  <si>
    <t xml:space="preserve">los usos y costumbres del municipio </t>
  </si>
  <si>
    <t>aplicar de manera correcta la regla de perlanencia</t>
  </si>
  <si>
    <t xml:space="preserve">si el tema de los ajustes de sueldo debería de ser más competitivo por crecimientos ya que se ajusta muy por debajo del sueldo de un nuevo ingreso </t>
  </si>
  <si>
    <t xml:space="preserve">Querer superarse </t>
  </si>
  <si>
    <t xml:space="preserve">El trato en la empresa </t>
  </si>
  <si>
    <t xml:space="preserve">El trato o porque quieren probar en otros lados </t>
  </si>
  <si>
    <t>Que nos escuchen</t>
  </si>
  <si>
    <t>Pues en fin de cuentas en esta empresa se salen todos por el mismo motivo no aguantan el trato que la gerente da a su colaboradores.</t>
  </si>
  <si>
    <t>Prestaciones  salario</t>
  </si>
  <si>
    <t xml:space="preserve">Falta de responsabilidad o perfil incorrecto </t>
  </si>
  <si>
    <t xml:space="preserve">La complejidad actual en la operación No se adaptan al cambio </t>
  </si>
  <si>
    <t xml:space="preserve">Competencia canibalismo </t>
  </si>
  <si>
    <t>Más personal en tda</t>
  </si>
  <si>
    <t xml:space="preserve">Si..los procesos actuales no ayudan con la operación </t>
  </si>
  <si>
    <t>Determinación y crecimiento laboral</t>
  </si>
  <si>
    <t>Mala selección de personal en base a competencias y perfiles</t>
  </si>
  <si>
    <t xml:space="preserve">Poca oportunidad de crecimiento </t>
  </si>
  <si>
    <t>Falta de personal necesario para la operación considerando ausencias por descansos, vacaciones etc.</t>
  </si>
  <si>
    <t xml:space="preserve">Reconocer la antigüedad a través del sueldo ya que en determinado momento el de nuevo ingreso gana igual que el de mayor antigüedad </t>
  </si>
  <si>
    <t xml:space="preserve">Su gusto por la empresa </t>
  </si>
  <si>
    <t xml:space="preserve">No se sienten Agusto </t>
  </si>
  <si>
    <t xml:space="preserve">No es lo q buscan </t>
  </si>
  <si>
    <t>PS gtes</t>
  </si>
  <si>
    <t>Respetar prestaciones bo</t>
  </si>
  <si>
    <t>Prestaciones y desarrollo</t>
  </si>
  <si>
    <t>Trabajo bajo presion</t>
  </si>
  <si>
    <t>Que los colaboradores se sientan escuchados también para r rh</t>
  </si>
  <si>
    <t>Permisos sin goce de sueldo</t>
  </si>
  <si>
    <t xml:space="preserve">Que tienen una responsabilidad económica </t>
  </si>
  <si>
    <t xml:space="preserve">Que no es lo que están buscando </t>
  </si>
  <si>
    <t xml:space="preserve">Que no les gusta adaptarse a los cambios estructurales, metas, entre otros </t>
  </si>
  <si>
    <t xml:space="preserve">La ubicación dentro de una localidad de pocos pobladores </t>
  </si>
  <si>
    <t xml:space="preserve">Itinerario </t>
  </si>
  <si>
    <t xml:space="preserve">La Necesidad económica </t>
  </si>
  <si>
    <t xml:space="preserve">Por clima laboral </t>
  </si>
  <si>
    <t xml:space="preserve">Por los constantes cambios </t>
  </si>
  <si>
    <t xml:space="preserve">Capacitación clara y concisa </t>
  </si>
  <si>
    <t>Por clima laboral no hay verdadero Jefe que escuche o medie las situaciones siempre basado a preferencias, las situaciones conflictivas que suceden, solo se escala hasta cierto nivel, sin que la dirección pueda tener el conocimiento y apoyar a una solución clara y objetiva.</t>
  </si>
  <si>
    <t xml:space="preserve">Beneficios por parte de Coppel </t>
  </si>
  <si>
    <t xml:space="preserve">Falta de entrenamiento </t>
  </si>
  <si>
    <t xml:space="preserve">Acceso a fondo de ahorro </t>
  </si>
  <si>
    <t xml:space="preserve">Manejo de personal </t>
  </si>
  <si>
    <t xml:space="preserve">Prestaciones y platica de seguimiento </t>
  </si>
  <si>
    <t>Deberíamos como líderes tener más capacitación en liderazgo</t>
  </si>
  <si>
    <t>SEMBRAR EN ELLAS EL SENTIDO DE PERTENECÍA DEL NEGOCIO, QUE VEAN QUE SU ESFUERZO ES RECONOCIDO Y QUE POR ELLO PUEDAN CUMPLIR CON SUS OBJETIVOS PROPIOS (CRECIMIENTO PERSONAL Y PROFESIONAL).</t>
  </si>
  <si>
    <t>PUEDEN SE VARIOS FACTORES, EN MI EXPERIENCIA PROPIA PUEDO ENLISTAR LOS MÁS REPRESENTATIVOS QUE YO HE TOMADO EN CONSIDERACIÓN. 
FALTA DE CLARIDAD POR PARTE EL COLABORADOR. 
LOS SUELDOS PUEDEN SER IGULES O MAYORES EN OTRAS EMPRESAS, LOS BONOS EN OTRAS EMPRESAS SON SEMANALES, O QUINCENALES, A DEMAS DE TENER LA OPORTUNIDAD DE LLEVARSE BONOS ATRACTIVOS.
ACTUALMENTE EN COPPEL SE HA TENIDO UNA ACTUALIZACIÓN DE PROCESOS QUE SE HAN ADAPTADO A LAS NECESIDADES DE LA EMPRESA, PERO EL SISTEMA DE ESPECIALIZACIÓN SIGUE SIENDO EL MISMO, LO QUE PUEDE QUE SE GENERE UNA PERSPECTIVA DEL TRABAJO, Y CUANDO SE LLEVA A LA PRÁCTICA, PUEDE SER DIFERENTE A LO QUE EL PROSPECTO PENSABA. 
EN ALGUNOS CASOS SE DEBE PORQUE SEGUIMOS CON SISTEMA DE RECLUTAMIENTO CON ÁREAS DE OPORTUNIDAD.</t>
  </si>
  <si>
    <t>EL CAER UN PUNTO EL CUAL EL COLABORADOR SE SIENTE ESTANCADO, QUE NO SE LE APOYE LO SUFICIENTE PARA SU DESARROLLO DENTRO DE LA EMPRESA, QUE CONSIDERE QUE SUS METAS PERSONALES NO SE PUEDAN LOGRAR CON LOS ESFUERZOS QUE HACE EN SU TRABAJO.</t>
  </si>
  <si>
    <t>LAS PERSONAS QUE BUSCAN TRABAJO NO ESTÁN ACOSTUMBRADAS A TENER TRABAJOS FORMALES, YA QUE EN VILLA DEL CARBÓN ES UNA ZONA RURAL, VIENEN DE TRABAJOS INFORMALES, POR O QUE LES CUESTA ALINEARSE A UNA ESTRUCTURA FORMAL. 
LAS DISTANCIAS A CUBRIR SON MÁS GRANDES QUE EN UNA ZONA URBANA, UBICAR A LOS CLIENTES ES MÁS COMPLICADO, YA QUE NO HAY NUMERACIÓN EN MUCHAS COMUNIDADES LAS CALLES NO TIENEN NOMBRE.</t>
  </si>
  <si>
    <t>EL CONTAR CON UN LOCALIZADOR PARA CUBRIR MÁS DISTANCIA EN MOTO Y REGULAR LA CARGA DE TRABAJO.
CONTAR CON LA GEOLOCALIZACIÓN DEL CLIENTE EN EL DISPOSITIVO Y FOTO DE EL INE. 
TENER UN ESQUEMA ESPECIAL DE SUELDO EN LA CIUDAD DE VILLA DEL CARBÓN.</t>
  </si>
  <si>
    <t>NO POR EL MOMENTO</t>
  </si>
  <si>
    <t>La seguridad que nos da la empresa</t>
  </si>
  <si>
    <t>Muchos mencionan que es todo el dia</t>
  </si>
  <si>
    <t>Buscan que les paguen mas</t>
  </si>
  <si>
    <t>Realmente aquí es accesible la gente, no tengo tanto problema en ese sentido</t>
  </si>
  <si>
    <t xml:space="preserve">Algo de lo que me comentan es el sueldo </t>
  </si>
  <si>
    <t>Parece que no, las mayores causas que se me han presentado es por el sueldo y los horarios</t>
  </si>
  <si>
    <t xml:space="preserve">Buen trabajo </t>
  </si>
  <si>
    <t xml:space="preserve">No son reconocidos ni apoyados </t>
  </si>
  <si>
    <t>No creo q sea mejor</t>
  </si>
  <si>
    <t xml:space="preserve">Más humanidad y que pongan gente q de verdad ayude y sepa trabajar con empleados </t>
  </si>
  <si>
    <t xml:space="preserve">Que los gerentes sean como dicen la mejor prestación </t>
  </si>
  <si>
    <t>Compromiso con la empresa, prestaciones que otorga la empresa , sueldos competitivos.</t>
  </si>
  <si>
    <t xml:space="preserve">Cobros de faltantes, horarios de tienda , asaltos a los centros, falta de compromiso </t>
  </si>
  <si>
    <t xml:space="preserve">Falta de oportunidades de crecimiento, cobros de faltantes, choque con los jefes </t>
  </si>
  <si>
    <t xml:space="preserve">Zona roja, asaltos telefonía, asalto caja de abonos, se inunda la avenida </t>
  </si>
  <si>
    <t xml:space="preserve">Prestaciones, plan de desarrollo, plática de seguimiento, guardias en la tienda.problemaa </t>
  </si>
  <si>
    <t>Problemas familiares personales, separación, divircios</t>
  </si>
  <si>
    <t xml:space="preserve">Las prestaciones. </t>
  </si>
  <si>
    <t xml:space="preserve">La exigencia de cumplimiento al 100% que pide la región. </t>
  </si>
  <si>
    <t xml:space="preserve">Creo que ninguna. </t>
  </si>
  <si>
    <t>Falta de ganas</t>
  </si>
  <si>
    <t xml:space="preserve">Cambio de trabajos o cotidianidad </t>
  </si>
  <si>
    <t>Poca afluencia de gente</t>
  </si>
  <si>
    <t>Impulso a colaboradores crecimientos etc</t>
  </si>
  <si>
    <t>Ser más empaticos y comprender el por que se van de coppel</t>
  </si>
  <si>
    <t>Las prestaciones y el apoyo de los jefes (clima laboral)</t>
  </si>
  <si>
    <t xml:space="preserve">La mayoría son jóvenes de 18 a 25 años y no son estables buscan sueldos altos y poco trabajo la mayoría no asume la responsabilidad </t>
  </si>
  <si>
    <t xml:space="preserve">Algunos por nuevas oportunidades de empleo, situaciones familiares y por terminó de estudios </t>
  </si>
  <si>
    <t>Algunas veces los comportamientos de las personas ya que constantemente están en búsqueda de mayor ingreso con el mínimo esfuerzo</t>
  </si>
  <si>
    <t xml:space="preserve">Platicas de seguimiento, cursos, incentivos, buen clima laboral </t>
  </si>
  <si>
    <t>Los niveles académicos y la experiencia de los colaboradores en el entorno laboral</t>
  </si>
  <si>
    <t>La empresa tiene buenas prestaciones y sus procesos y decisiones si las cumples tienes buenos resultados y confianza en tu trabajo.</t>
  </si>
  <si>
    <t>Primero no se les menciona todo lo referente a la empresa , prestaciones , el trabajo su responsabilidad.  Así.como no se capacita y la exigencia es por igual que uno con antiguedad</t>
  </si>
  <si>
    <t xml:space="preserve">Algunas ocasiones por no tener ese compromiso con el cambio y por otro lado la exigencia es mayor día a día </t>
  </si>
  <si>
    <t>Primero el tipo de tienda no es lo.mismo una extra grande o grande que una formato compacto por ejemplo y la responsabilidad para el personal cambia 360 y se.mide por igual en todos los aspectos y no es así.l</t>
  </si>
  <si>
    <t>Primero la capacitación, algún incremento planta en algunos centros para mejorar procesos , tiempos de respuesta a cada una de las responsabilidades que se tienen  y que cada responsable de un equipo de trabajo verdaderamente se preocupe por su personal</t>
  </si>
  <si>
    <t xml:space="preserve">Son las preguntas puntuales </t>
  </si>
  <si>
    <t>El sentirse parte de ella</t>
  </si>
  <si>
    <t>No hay capacitación y luego se contratan por recomendaciones y no por el perfil</t>
  </si>
  <si>
    <t xml:space="preserve">Falta de motivación y reconocimiento </t>
  </si>
  <si>
    <t xml:space="preserve">Hay incentivos y premios a los colaboradores </t>
  </si>
  <si>
    <t xml:space="preserve">La plática de seguimiento </t>
  </si>
  <si>
    <t xml:space="preserve">No preguntaron sobre las condiciones de cada colaborador </t>
  </si>
  <si>
    <t>Las prestaciones son buenas</t>
  </si>
  <si>
    <t>Hay poco personal y se están haciendo cada vez más intensas las labores con poca gente</t>
  </si>
  <si>
    <t>Se sienten exhaustos y presionados</t>
  </si>
  <si>
    <t xml:space="preserve">El tipo de clientes q nos visitan </t>
  </si>
  <si>
    <t>Q el sistema fuera más eficiente</t>
  </si>
  <si>
    <t xml:space="preserve">Como nos sentimos? Q nos hace falta? Nunca nadie nos pregunta nada </t>
  </si>
  <si>
    <t xml:space="preserve">Por qué no se dan el tiempo de conocer a la empresa </t>
  </si>
  <si>
    <t xml:space="preserve">Con respecto a los crecimientos y los sueldos que no se compran con alguien que vaya entrando de nuevo ingreso </t>
  </si>
  <si>
    <t>Desde RH dar una explicación específica objetiva y concreta de las actividades a realizar con horarios específicos y reales para que así los colaboradores sepan en realidad lo que se va a hacer y no se lleve ninguna sorpresa al realizar las actividades</t>
  </si>
  <si>
    <t>Si creen que los sueldos o el salario va acorde a las actividades que se realizan</t>
  </si>
  <si>
    <t>El poco estres que muchas veces las posiciones tienen, la comodidad, los horarios, los beneficios</t>
  </si>
  <si>
    <t>La falta de adaptabilidad al cambio</t>
  </si>
  <si>
    <t>Las politicas de ingresos de clientes, los muchos filtros que por proceso se tienen que hacer</t>
  </si>
  <si>
    <t>Mejores bonos siempre y cuando cumplan con las metas de activaciones, que sean personas productivas, que generen compromisos solidos.</t>
  </si>
  <si>
    <t>No, sin comentarios</t>
  </si>
  <si>
    <t xml:space="preserve">Condiciones de trabajo y prestaciones </t>
  </si>
  <si>
    <t xml:space="preserve">Falta de liderazgo de su líder </t>
  </si>
  <si>
    <t xml:space="preserve">No adopción al cambio </t>
  </si>
  <si>
    <t xml:space="preserve">Poca afluencia </t>
  </si>
  <si>
    <t>Capacitación y mayor proyección de la tienda (cambaceo)</t>
  </si>
  <si>
    <t xml:space="preserve">Su fondo de ahorro y estabilidad </t>
  </si>
  <si>
    <t xml:space="preserve">No se da buena inducción, y la selección no es la mejor. La carga actual de trabajó y pagos de faltantes </t>
  </si>
  <si>
    <t xml:space="preserve">No ven perspectiva de crecimiento y en ocasiones necesitan dinero y renuncian por su liquidación </t>
  </si>
  <si>
    <t xml:space="preserve">Más planta, horarios matutino y vespertino, equipo del surtido y de exhibición </t>
  </si>
  <si>
    <t xml:space="preserve">Realizar encuestas externas de salidas </t>
  </si>
  <si>
    <t xml:space="preserve">La presión laboral y los horarios demandantes </t>
  </si>
  <si>
    <t xml:space="preserve">A la fatiga mental </t>
  </si>
  <si>
    <t>Realizar platicas de seguimiento para darle voz al colaborador no solo para regañarlo (como algunos gerentes hacen)</t>
  </si>
  <si>
    <t xml:space="preserve">Es importante considerar a los colaboradores como seres humanos, que también se cansan y se estresan, y a pesar de que se debe presionar para alcanzar el número recordar también que un ambiente sano con colaboradores felices es la clave para alcanzar los objetivos </t>
  </si>
  <si>
    <t xml:space="preserve">El esquema de pago fijo y desempeño </t>
  </si>
  <si>
    <t>La exigencia de trabajo, que No  hay un buen reclutamiento o poca explicación en sus funciones., cuando llegan a un centro deciden no continuar.</t>
  </si>
  <si>
    <t>Por la Falta de adaptación a los cambios en los nuevos esquemas de trabajo</t>
  </si>
  <si>
    <t>Es muy lento el proceso para cubrir una vacante eso hace que te limites en tomar una decisión y tengas que trabajar con lo que hay.</t>
  </si>
  <si>
    <t>Que se revisen las actividades de asesor, ya que actividades como cubrir 08 horas en puerta limitan siempre sus funciones y pierden el enfoque de objetivos.</t>
  </si>
  <si>
    <t xml:space="preserve">Acerca de las plantillas completas? Incapacidades prolongadas? Que se tengan acciones para cubrir espacios inmediatos. </t>
  </si>
  <si>
    <t>Les gusta su trabajo y el ambiente de trabajo</t>
  </si>
  <si>
    <t>No se adaptan, no les agrada el trabajo en calle</t>
  </si>
  <si>
    <t>Por proyectos personales</t>
  </si>
  <si>
    <t xml:space="preserve"> La asignacion de la cartera que se recive y la madurez de la gente que recibimos</t>
  </si>
  <si>
    <t>Las platicas con los colaboradores de manera individual, el apoyo de rh con planarias en los centros,</t>
  </si>
  <si>
    <t>No considero  que son las adecuadas</t>
  </si>
  <si>
    <t xml:space="preserve">Por las prestaciones y los beneficios, flexibles en algunos aspectos personales, ven el la personal la igual que el laboral y se busca un equilibrio entre ambos aspectos </t>
  </si>
  <si>
    <t>No es de su gusto, están en áreas que no son lo buscaban y solo aceptaron por necesidad</t>
  </si>
  <si>
    <t xml:space="preserve">Resistencia a los cambios que se van realizando dentro de Coppel, están en su zona de confort y no quieren realizar actividades distintas a las que siempre realizan, no les gusta que se les supervise y exige sobre los resultados, falta de oportunidades o crecimiento, no se sienten valorados </t>
  </si>
  <si>
    <t xml:space="preserve">Condiciones climáticas como lluvia, calor y frío, y en el caso de las internas la falta de organización o cambios de planes constantes y decisiones sobre la operación </t>
  </si>
  <si>
    <t>Sesiones con los educadores emocionales y dinámicas, sorteos para los mejores colaboradores trimestrales</t>
  </si>
  <si>
    <t xml:space="preserve">De momento no hay nada </t>
  </si>
  <si>
    <t>Falta de interer</t>
  </si>
  <si>
    <t>La excesiva carga de trabajo</t>
  </si>
  <si>
    <t>Internas, poca plantilla, del entorno, la mucha afluencia siendo tienda foranea, lo que recae en no poder dar una atención optima derivado de la misma mucha afluencia</t>
  </si>
  <si>
    <t>Más personal por lo menos en las tiendas foraneas o más grandes</t>
  </si>
  <si>
    <t xml:space="preserve">Disfrutan su trabajo </t>
  </si>
  <si>
    <t xml:space="preserve">Por los horarios, la mayoría hace referencia a qué quieren horarios de medios tiempos </t>
  </si>
  <si>
    <t xml:space="preserve">Porque lo atribuyen a la falta de personal y aumenta la exhigencia aún con menos personal adicional de las formas de dirigierse de algunos jefes con ellos </t>
  </si>
  <si>
    <t xml:space="preserve">En Cuernavaca, tienen opciones de fábricas con horarios de diferentes turnos </t>
  </si>
  <si>
    <t xml:space="preserve">Estoy trabajando con ellos hacerles mención de los beneficios que tenemos como colaboradores para que piensen mejor antes de retirarse </t>
  </si>
  <si>
    <t xml:space="preserve">Su necesidad sobre todo los que tienen hijos estudiantes </t>
  </si>
  <si>
    <t xml:space="preserve">Su falta de habilidades y competencias sobre todo los más jóvenes </t>
  </si>
  <si>
    <t>Estrés psicosocial o problemas familiares cansancio, rutina, desinterés.</t>
  </si>
  <si>
    <t xml:space="preserve">La carga de trabajo operativa, el poco personal </t>
  </si>
  <si>
    <t xml:space="preserve">Que los asesores ouedoran tener un servicio de guardería coppel </t>
  </si>
  <si>
    <t xml:space="preserve">El buen ambiente laboral </t>
  </si>
  <si>
    <t xml:space="preserve">Se aburren por qué ya no hay atención hacia ellos </t>
  </si>
  <si>
    <t xml:space="preserve">Hay muchas empresas alrededor,bastantes ofertas de empleo </t>
  </si>
  <si>
    <t xml:space="preserve">Todas las herramientas de coppel principalmente las de capacitación </t>
  </si>
  <si>
    <t xml:space="preserve">Deberían realizar de manera más constante encuestas de clima laboral y darles seguimiento </t>
  </si>
  <si>
    <t xml:space="preserve">Considero que es el tema de prestaciones, se trabaja a gusto con procesos establecidos. </t>
  </si>
  <si>
    <t xml:space="preserve">Últimamente comentan que es mucho trabajo, se exigen muchas metas como ventas, control de faltante, tiempo aire, generación de clientes, etc etc. No ven valor en el sueldo con respecto a lo que se tiene que hacer. El esquema de incentivos no les parece atractivo </t>
  </si>
  <si>
    <t>Les a costado adaptarse a la exigencia con poco personal, dejaron de ver a Coppel como una empresa atractiva para laborar y desarrollarse. Muchos de ellos comentan que ya es mucho lo que se pide y el sueldo permanece igual. No comisionan lo suficiente.</t>
  </si>
  <si>
    <t>La falta de personal sin duda hace que se compliquen las cosas, en ocasiones uno quiere hacer su trabajo, lo sabe hacer bien y está comprometido con el negocio, pero resulta que la operación parece rebasarnos.</t>
  </si>
  <si>
    <t>Un mejor esquema de incentivos, mejores condiciones de salario.</t>
  </si>
  <si>
    <t xml:space="preserve">Me preocupa que tengamos poco personal, entiendo que las ventas no están siendo las mejores, he visto que al haber poco personal hace que la situación se complique, tenemos tiendas sucias, falta de atención, faltante elevado. Todo eso genera un estrés enorme en el colaborador y gerentes. Por eso mucha gente valiosa se a tenido que separar de la empresa, buscando opciones de trabajo </t>
  </si>
  <si>
    <t xml:space="preserve">Respeto a las prestaciones </t>
  </si>
  <si>
    <t xml:space="preserve">Falta de compromiso, falta de necesidad </t>
  </si>
  <si>
    <t xml:space="preserve">Que dejen de respetar sus prestaciones </t>
  </si>
  <si>
    <t xml:space="preserve">La lejanía de los domicilios, la inseguridad de la zona </t>
  </si>
  <si>
    <t>21A</t>
  </si>
  <si>
    <t>Considero que la estabilidad laboral, prestaciones y buen ambiente laboral hace que la gente dure mucho tiempo.</t>
  </si>
  <si>
    <t>Considero que los colaboradores duran poco tiempo por pensar que pueden realizar sus actividades como ellos quieren, y cuando se les muestra el deber ser no quieren realizarlo.</t>
  </si>
  <si>
    <t>Considero que son factores externos lo que hacven que un colaborador de mucho tiempo, como cambio de ciudad donde no hay posibilidad de cambiar de centro.</t>
  </si>
  <si>
    <t>De manera interna no considero que haya problema, considero que el sector al ser en su mayoria de comerciantes dificulta el poder hacer que una persona cambie su visión de un trabajo informal a uno formal como lo es Coppel</t>
  </si>
  <si>
    <t>Considero que las prestaciones son una excelente herramienta para todos los que estamos dentro de Coppel.</t>
  </si>
  <si>
    <t>Dentro de mis respuestas menciono que mi sector es de comerciantes, acostumbrados a tener un ingreso semanal e incluso diario. Y les es dificil tener una administración financiera que los extienda hasta las quincenas. Considero que ese tema sería importante, donde a los colaboradores se les pueda pagar semanalmente.</t>
  </si>
  <si>
    <t xml:space="preserve">La cercanía con su casa y familia. Y las prestaciones que tenemos
</t>
  </si>
  <si>
    <t>Asuntos familiares, cuidado de los hijos.</t>
  </si>
  <si>
    <t>Problemas de salud</t>
  </si>
  <si>
    <t>Ninguna, la rotación es muy baja en mi centro.</t>
  </si>
  <si>
    <t xml:space="preserve">Su compromiso, responsabilidad </t>
  </si>
  <si>
    <t>Falta de interés por los líderes en el nuevo colaborador</t>
  </si>
  <si>
    <t xml:space="preserve">Falta de crecimiento , no tienen metas personales </t>
  </si>
  <si>
    <t>El tipo de colaboradores son comprometidos</t>
  </si>
  <si>
    <t xml:space="preserve">Considero que las que tenemos son las adecuadas, solo hay que darles la importancia y la seriedad  al tema </t>
  </si>
  <si>
    <t>Falta de c9mpromiso</t>
  </si>
  <si>
    <t>Que no hay crecimiento y que pide mucho tiempo la empresa y jefes piden resultados aún estando descansando y en vacaciones</t>
  </si>
  <si>
    <t>La falta de clientes</t>
  </si>
  <si>
    <t>Disfrutar su trabajo prestaciones</t>
  </si>
  <si>
    <t>No les gusta sentirse presionados o quenles exigan</t>
  </si>
  <si>
    <t>Cambios de liderazgo no les gusta trabajar</t>
  </si>
  <si>
    <t>Poco personal un se carga mas el trabajo cuando descansan</t>
  </si>
  <si>
    <t xml:space="preserve">No es lo que esperaban </t>
  </si>
  <si>
    <t xml:space="preserve">Tiendas cercanas </t>
  </si>
  <si>
    <t xml:space="preserve">Horarios quebrados </t>
  </si>
  <si>
    <t>Falta de capacitación y Responsabilidades</t>
  </si>
  <si>
    <t>No generan experiencia solo antiguedad</t>
  </si>
  <si>
    <t xml:space="preserve">Generar que los colaboradores que aspiren a nuevos cargos </t>
  </si>
  <si>
    <t xml:space="preserve">Capacitación en la universidad Coppel. Promoción a puestos en otras áreas </t>
  </si>
  <si>
    <t xml:space="preserve">Desde la entrevista en RH se debe concientizar al colaborador para el puesto </t>
  </si>
  <si>
    <t xml:space="preserve">Ajustar la operación a los cambios constantes </t>
  </si>
  <si>
    <t>Que los Gerentes de cada centro, llevemos a cabo correctamente el proceso de itinerario.</t>
  </si>
  <si>
    <t xml:space="preserve">Sin comentarios adicionales </t>
  </si>
  <si>
    <t xml:space="preserve">Ser responsables y cumplir el código de ética </t>
  </si>
  <si>
    <t xml:space="preserve">Falta de compromiso con el trabajo, mejor oferta laboral en algunas ocasiones </t>
  </si>
  <si>
    <t xml:space="preserve">Querer tener más tiempo en familia </t>
  </si>
  <si>
    <t xml:space="preserve">Falta de transporte  otras ofertas laborales </t>
  </si>
  <si>
    <t xml:space="preserve">Cumplir con todas las prestaciones 21 A hacia los colaboradores </t>
  </si>
  <si>
    <t xml:space="preserve">La primera es la necesidad, pero también el trabajo que es muy agradable!! El gusto por la atención y servicio. </t>
  </si>
  <si>
    <t>Al tiempo que pasan dentro de una tienda.  Básicamente es todo el día!! Regularmente nos dejan porque encontraron otro lugar donde van a trabajar menos horas.</t>
  </si>
  <si>
    <t xml:space="preserve">Por qué necesitan algún cambio!! Ya se sienten en Zona de confort </t>
  </si>
  <si>
    <t xml:space="preserve">Estoy en una tienda en zona Roja. Por lo cual hay mucho faltante!! He buscado maneras para lograr lo paulatinamente.  Y algunas personas son desonestas </t>
  </si>
  <si>
    <t>Pues posiblemente la reacción de tiempo de salida. Algunos colaboradores han sufrido asaltos y ya no encuentran transporte!! Podría ser que abramos la tienda una hora Antes.</t>
  </si>
  <si>
    <t xml:space="preserve">El cambió de incentivos. </t>
  </si>
  <si>
    <t xml:space="preserve">Ser productivo </t>
  </si>
  <si>
    <t>No cumplir sus metas</t>
  </si>
  <si>
    <t>Tiendas cercanas venden la misma mercancia</t>
  </si>
  <si>
    <t>Cursos de mejora</t>
  </si>
  <si>
    <t>En ocasiones no se adaptan a los cambios</t>
  </si>
  <si>
    <t>Es una empresa que permite el crecimiento de sus colaboradores y ofrece mas prestaciones que otras empresas</t>
  </si>
  <si>
    <t>Falta de capacitación y de atención por parte de los gerentes</t>
  </si>
  <si>
    <t>Mejores empleos o cambios de puesto</t>
  </si>
  <si>
    <t>La afluencia de clientes es baja</t>
  </si>
  <si>
    <t>Curso de bienvenida y ventas  de manera presencial</t>
  </si>
  <si>
    <t xml:space="preserve">Lanzar encuesta cuando cumplen el primer mes en la empresa para verificar que hayan recibido una correcta inducción y el gerente esté alnpendiente de su capacitación </t>
  </si>
  <si>
    <t xml:space="preserve">No se los demás pero en mi caso mis jefes LOS CLIENTES no jefes directos por sus formas yo ya hubiera renunciado dos veces en 10 años los clientes persiven la CONFIANZA QUE EN SI COPPEL SUS INICIOS LES OFRECE Y QUE LA COPPEL ESTE PWRA ELLOS es un gusto trabajar en una empresa que produce que mis jefes los clientes quieran y valoren y estén muy agradecidos en resumen por AGRADECIMIENTOS Y GUSTO ESTOY YO POR QUE EL QUE A BUEN ARBOL SE ARRIMA BUENA SOBRA LE COBIJA obvio ingreso estabilidad laboral pero principalmente EL PLACER DE SERVIR </t>
  </si>
  <si>
    <t>TABULADORES y estándares no bien estudiados la exigencia justa aunque se diga que es parejo con todos no es verdad tiende a ser más imparcial que no se de más atención humana a los líderes a los Gerentes ellos deben sentir gusto amar a la Coppel más que los clientes para que provoquen esto en sus colaboradores y seguir manteniendo CLIENTES SATISFECHO INTERNOS Y EXTERNOS están muy enfocados en los básicos y los gerentes son la coyuntura  LOS CORDINADORES STAFF SOLO SON UN GASTO POCO RENTABLE las áreas deberían dar servicio directo a los usuarios y no poner CORDINADORES que solo te mandan a leer guía manuales y ni ellos saben la respuesta ayuda más mesa de ayuda y en el 662466 genial este servicio solucionamos al cliente más rápido ES VERDAD QUE LOS SALARIOS DEBEN SER ATRACTIVOS CONTRA LA COMPETENCIA PERO TAMBIÉN INTERNAMENTE no es motivador que alguien de años se quede con mayor experiencia con mayor responsabilidad y más juzgado por su jefe inmediato y llegué un nuevo ganado 30% más que él así como GERENTES QUE SE LES PROMOVIO DE BASICOS HACIENDO LO MISMO QUE OTRO QUE ENTRA DE AFUERA PERO ELLOS GANANDO mucho menos</t>
  </si>
  <si>
    <t>Bueno creo que en la anterior pregunta ya respondí anexo las metas deben ir ajustándose aunque la exigencia sea la misma malas metas provocan mala prácticas y estres innecesario jefes QUE SE CENTRAN MAS EN LOS PAPELES EN LO ADMINISTRATIVO QUE EN LOS COMPORTAMIENTOS JEFES QUE HACEN CARGOS SIN FUNDAMENTO Y Y que se invite a denunciar y solo quede ahí porque el primero que se entera es a quien denuncian y siga sin pasar nada... Aún así las cosas parecen tardar en corregirse pero con el tiempo que tengo y lo que he visto en COPPEL existe el karma porque hoy estamos mañana no y hay un poder que es más allá de lo normal que hace que las cosas sucedan y cada uno recibe lo justo aunque parezca a qué se tarde.</t>
  </si>
  <si>
    <t>La era digital... Los chicos están entrando a live y equilibrar un buen liderazgo con la inclusión lo humano lo legal y que ser influencer es más tentador que estar encerrados 10 horas los jóvenes ya no respetan a nadie o autoridades debemos lograr un liderazgo que equilibre todo y tampoco dejar que predomine el caos si se necesitan reglas y respeto a la autoridad creo que el equilibrio SOLO SE LOGRA CON INTERES GENUINO CONFIANZA PERO DIN DEJAR AFUERA LA RESPONSABILIDAD Y CONSECUENCIAS</t>
  </si>
  <si>
    <t>Pagar por semana autorizar en lugares de mayor rotación más planta para que amortigüe esa rotación porque si recién están estabilizando el centro y sabes que por estadística de te va un porcentaje debes tener ese porcentaje para que no pegue la sobre carga en los que se queden y no dejes de cumplir con sus horarios descansos y mantener el equipo para las suplencias analizar que pueda trabajarse con medios tiempos los jóvenes buenos son plurifuncionales y quieren estar en movimiento trabajan por su cuenta el escenario está cambiando debemos cambiar no solo en la imagen de coppel</t>
  </si>
  <si>
    <t>Si los líderes que aún hay en Coppel y son columnas los consideras que son columnas recilentes están dispuestos realmente a abrazar el cambio o solo cumplen con el porcentaje de género de inclusión porque se los pide la empresa? Es un ejemplo pero hay muchos más... Los pies no se mueven si la cabeza no da la orden.  Por eso es en cascada siempre lo decimos pero realmente se persives en todas las ramas en todas las áreas hasta llegar a la ramita más lejana y pequeña que va naciendo? Y a las ramas viejas como las están tratando? Sino se quebran las quebró y deshecho? O las valoro y hago parte integral del árbol ...</t>
  </si>
  <si>
    <t>La filosofía de trabajo y el cuidado al personal cumpliendo con lo que les corresponde, y respetando su tiempo personal y familiar, considero han jugado un papel importante para que la gente se sienta feliz en el su trabajo</t>
  </si>
  <si>
    <t>En el caso de nuestra área, las renuncias muchas veces obedecen a tema personales, buscan marjores ingresos o quieren estudiar, en algunos otros casos se presentan temas que no van acorde a la filosofía organizacional y no es posible trabajar con ellos.</t>
  </si>
  <si>
    <t>En estas áreas staff considero que el desempeño juega un papel fundamental, si este no es el que se requiere de la persona se tiene que trabajar y empujar al colaborador, pero si aun así este no quiere difícilmente se podrá hacer algo para mantenerlo en el grupo.</t>
  </si>
  <si>
    <t>Son áreas especializadas, requieren un seguimiento diferente, ya que el conocimiento técnico que se necesita para poder retroalimentar o dirigir al equipo juega un papel importante, y por lo tanto no es igual a dirigir otras áreas donde el liderazgo te lo puede dar todo, aquí se tiene que tener un conocimiento especial del área.</t>
  </si>
  <si>
    <t>Creo firmemente que se necesita tener en cada área las herramientas necesarias para apoyar al personal a que realice mejor su trabajo, condiciones laborales correctas en tiempos y cargas adecuadas de responsabilidades en cuanto a su trabajo, respetar sus descansos y no justificar la invasión a esos tiempos por su tipo de trabajo, esto es un área de oportunidad en todo el grupo no solo en esta área.</t>
  </si>
  <si>
    <t>Mas bien sus preguntas son enfocadas a que les dejamos de dar, considero que las preguntas también deberían preguntar por que sucede, por que un gerente debe contestar su teléfono en su día de descanso, o por que hay que mandar aun chico en su día de descanso a una tienda, por que esto por desgracia no es por gusto del jefe sino por necesidad del grupo.</t>
  </si>
  <si>
    <t xml:space="preserve">Crecimiento Laboral </t>
  </si>
  <si>
    <t xml:space="preserve">Ideología, propósitos y Metas distintas </t>
  </si>
  <si>
    <t xml:space="preserve">Tener colaboradores de otras localidades </t>
  </si>
  <si>
    <t xml:space="preserve">por el momento ninguno </t>
  </si>
  <si>
    <t xml:space="preserve">La estabilidad laboral que se tiene en la empresa y prestaciones </t>
  </si>
  <si>
    <t xml:space="preserve">Por qué no están acostumbrados a trabajar sobre metas </t>
  </si>
  <si>
    <t xml:space="preserve">Quieren cambiar de proyectos </t>
  </si>
  <si>
    <t xml:space="preserve">Hay mucha gente que simplemente no quiere asumir responsabilidades </t>
  </si>
  <si>
    <t xml:space="preserve">Considero que el sondeo al momento de la contratación es importante, ya que al
Momento de estar en el trabajo la gente no está de acuerdo </t>
  </si>
  <si>
    <t>Las prestaciones y veneficios que ofrece la empresa</t>
  </si>
  <si>
    <t>Los chicos de ahora ya no quieren una responsabilidad buscan un jobi</t>
  </si>
  <si>
    <t xml:space="preserve">A las nuevas condiciones de la empresa </t>
  </si>
  <si>
    <t xml:space="preserve">Toda la competencia que existe actualmente </t>
  </si>
  <si>
    <t>Un sueldo mas competitivo,horarios de trabajo mas flexibles y cargas de trabajo mas equilibradas</t>
  </si>
  <si>
    <t xml:space="preserve">Incentivos mas atractivos para todos </t>
  </si>
  <si>
    <t>Considero que la permanencia se logra en cuanto el colaborador encuentra un equilibrio entre desarrollo y poder cubrir sus necesidades principales.</t>
  </si>
  <si>
    <t>Uno a que podrían no estar colocados en una actividad que les sea satisfactoria, su percepción de la realidad y la actividad no son compatibles.</t>
  </si>
  <si>
    <t>Perdida de atracción a las actividades realizadas, no hay algún cambio aun centro diferente y fondo de ahorro.</t>
  </si>
  <si>
    <t xml:space="preserve">El campo de responsabilidades es amplio, los recursos asignados son mayores a los asignados en otros centros, la percepción general de cobranza en el cliente es negativa. </t>
  </si>
  <si>
    <t xml:space="preserve">89, 63-A, 21- A, , entender con claridad el concepto de eficiencia y aplicarlo en nuestras actividades diarias. </t>
  </si>
  <si>
    <t xml:space="preserve">Los horarios, constante vigilancia en  tema de los tiempos es importante </t>
  </si>
  <si>
    <t>La permanencia en la empresa es por que los colaboradores han encontrado una buena estabilidad laboral y se sienten a gusto trabajando en la empresa, tienen buen gusto por la atención y el servicio.</t>
  </si>
  <si>
    <t xml:space="preserve">Mejor oferta laboral, ambiente laboral o no era lo que buscaban y entraron porque era su única opción </t>
  </si>
  <si>
    <t xml:space="preserve">Mejor oferta económica y que ya no estén a gusto en la empresa. </t>
  </si>
  <si>
    <t xml:space="preserve">Cada operación es distinta en los centros de trabajo y esto lo hacer más retador, tanto en la operación como en el staff </t>
  </si>
  <si>
    <t>Todas las Prestaciones que ofrece la empresa,  que realmente son muchas. Vacaciones, prima vacacional, aguinaldo, imss, infonavit, becas,  útiles escolares,  uniformes, cumpleaños, etc. Etc.</t>
  </si>
  <si>
    <t xml:space="preserve">Creo que uno de los principales factores es que cuando hay un crecimiento interno y donde el colaborador ya cuenta con experiencia y realiza bien las nuevas responsabilidades NO se le puede nivelar el sueldo al nuevo puesto y eso lo desmotiva porque haciendo la comparación aveces un nuevo colaborador gana más sin experiencia qué uno que asumió una responsabilidad mayor con más años en la operación y gana menos. </t>
  </si>
  <si>
    <t xml:space="preserve">Acatarse a las instrucciones o trabajar a su modo </t>
  </si>
  <si>
    <t xml:space="preserve">No cubre sus espectativas </t>
  </si>
  <si>
    <t xml:space="preserve">Presión laboral, o encuentran mejor opción de trabajo </t>
  </si>
  <si>
    <t xml:space="preserve">La cultura y educacion de las personas </t>
  </si>
  <si>
    <t>Mejor sueldo base</t>
  </si>
  <si>
    <t xml:space="preserve">Si, autorizar más plantas para el nivel de exigencia y trabajo solicitado, respetando puestos definidos </t>
  </si>
  <si>
    <t xml:space="preserve">Nonconicen los beneficios qnofrece la empresa </t>
  </si>
  <si>
    <t xml:space="preserve">Caen en zona de confort.  No están acostumbrados a los cambio </t>
  </si>
  <si>
    <t xml:space="preserve">La ignorancia,  falta de estudios, </t>
  </si>
  <si>
    <t xml:space="preserve">Universidad, conocimientos de los beneficios de la empresa,  </t>
  </si>
  <si>
    <t xml:space="preserve">Hacer más énfasis en CÓDIGO DE ÉTICA </t>
  </si>
  <si>
    <t xml:space="preserve">No están acostumbrados a trabajar todo el día </t>
  </si>
  <si>
    <t xml:space="preserve">Algún problema familiar </t>
  </si>
  <si>
    <t xml:space="preserve">La poca afluencia de clientes </t>
  </si>
  <si>
    <t xml:space="preserve">Todo está muy bien </t>
  </si>
  <si>
    <t xml:space="preserve">La estabilidad laboral que representa la empresa </t>
  </si>
  <si>
    <t xml:space="preserve">La meta de clientes nuevos y el horario </t>
  </si>
  <si>
    <t xml:space="preserve">A mejores oportunidades fuera de la empresa y la rutina dentro de su trabajo </t>
  </si>
  <si>
    <t xml:space="preserve">La poca afluencia del negocio </t>
  </si>
  <si>
    <t xml:space="preserve">Perifoneo para dar a conocer el negocio </t>
  </si>
  <si>
    <t>Estabilidad, prestaciones, cercanía del lugar de trabajo hacia su casa, desarrollo personal y profesional</t>
  </si>
  <si>
    <t>Hay una nueva generación de jóvenes  que ya no buscan una estabilidad laboral, no tienen un sentido de adaptación y compromiso, horarios de trabajo</t>
  </si>
  <si>
    <t>Consideran que la exigencia cada día es mayor y ya no logran adaptarse a los nuevos cambios</t>
  </si>
  <si>
    <t>Exigencia por cumplimiento de objetivos, control de inventario, horarios, habría que analizar detalladamente ya que alrededor observo tiendas, pequeños locales y veo a jóvenes talentosos y me pregunto por qué no se han acercado a Coppel..</t>
  </si>
  <si>
    <t>Plática semanal, universidad corporativa Coppel (capacitación)</t>
  </si>
  <si>
    <t>De colaboradores que han salido de la empresa me han comentado que son por descuido familiar, además no han logrado adaptarse a los nuevos cambios</t>
  </si>
  <si>
    <t xml:space="preserve">ALGUNAS PORQUE SE HAN SABIDO ADAPTAR BIEN A LOS CAMBIOS Y HAN SABIDO SOBRELLEVAR EL ESTRES DEL TRABAJO, Y SOBRETODO POR EL SUELDO QUE ES BUENO </t>
  </si>
  <si>
    <t>NO SE ADAPTAN A LA PRESION Y EXIGENCIAS DE LA EMPRESA, Y LAS NUEVAS GENERACIONES EN SU MAYORIA CARECEN DE RESPONSABILIDAD Y DISCIPLINA.</t>
  </si>
  <si>
    <t xml:space="preserve">ALGUNOS PORQUE LOGRARON SU OBJETIVO DE PONER ALGUN NEGOCIO O ESTAR CIERTO TIEMPO QUE ELLOS MISMOS SE PUSIERON DE META, ETC OTROS PORQUE SE CANSARON DE TANTA PRECION, YA QUE CADA DIA ES MAS LAS EXHIGENCIAS DE METAS Y POR LO TANTO LA PRESION VA EN AUMENTO. NO ES LO MISMO TRABAJAR EN COPPEL EN EL AÑO 2010 QUE EN EL 2025, ANTES ERA AGRADABLE HOY ES MUY ESTRESANTE. </t>
  </si>
  <si>
    <t xml:space="preserve">CONSIDERO QUE TODOS LOS CENTROS SON RETADORES Y CADA UNO TIENE SUS FORTALESAS Y DEBILIDADES. </t>
  </si>
  <si>
    <t xml:space="preserve">BAJARLE A LAS EXHIGENCIAS, DEJAR DE REDUCIR LAS PLANTAS DE PISO DE VENTAS, OTORGAR INCENTIVOS REALMENTE ATRACTIVOS, POR LOGROS DE METAS Y HACER SENTIR AL COLABORADOR QUE REALMENTE IMPORTA Y QUE NO SOLO ES UN NUMERO MAS EN LA EMPRESA. SE HA PERDIDO EL VALOR HUMANO QUE MANTENIA DON ENRIQUE COPPEL </t>
  </si>
  <si>
    <t>LOS MOTIVOS YA FUERON MECIONADOS. ESPERO SEAN CONSIDERADOS.</t>
  </si>
  <si>
    <t>Han podido ser apoyados por gerentes que si trabajan su desarrollo. También que han podido conocer y disfrutar las prestaciones y beneficios que ofrece la empresa.</t>
  </si>
  <si>
    <t xml:space="preserve">No reciben el proceso de inducción de manera correcta, no se respeta su itinerario por eso deciden mejor salir </t>
  </si>
  <si>
    <t>No reciben apoyo para su desarrollo, no fueron apoyados en mejoras a su sueldo.</t>
  </si>
  <si>
    <t>La mal información de redes sociales, mejores sueldos en otras empresas.</t>
  </si>
  <si>
    <t>Respetar vacaciones, descansos, pagar horas extras. Regresar los ajustes por desempeño. Analizar y asignar plantas correctas para no afectar operación.</t>
  </si>
  <si>
    <t>Se deben ajustar los procesos de Línea de denuncia, se detectan muchas irregularidades en los líderes y no se les corrije. También implementar acciones mas firmes con los datos que nos arroja las encuestas de clima laboral. Poner en indicadores el gasto de las bajas.</t>
  </si>
  <si>
    <t xml:space="preserve">Es una buena empresa que cumple a tiempo con pagos </t>
  </si>
  <si>
    <t xml:space="preserve">Por la extensa jornada laboral </t>
  </si>
  <si>
    <t xml:space="preserve">Cambios de gerentes o refieren que ya se cansaron de lo mismo </t>
  </si>
  <si>
    <t xml:space="preserve">Los clientes </t>
  </si>
  <si>
    <t xml:space="preserve">Horarios escalonados, cuando se termina de realizar actividades poder salir de inmediato </t>
  </si>
  <si>
    <t xml:space="preserve">Trabajar más con los gerentes y sus tratos a colaboradores ( algunos son muy groseros) </t>
  </si>
  <si>
    <t>Los beneficios  y prestaciones  que tiene Coppel</t>
  </si>
  <si>
    <t>Falta de sentido de responsabilidad, sin deseos de superarse o ganar más dinero</t>
  </si>
  <si>
    <t xml:space="preserve">Nuevas oportunidades, desarrollo profesional, mejores salarios </t>
  </si>
  <si>
    <t xml:space="preserve">Limitaciones de publicidad en tiendas de plaza. Situación económica del país. Alto porcentaje de robos y amenazas. </t>
  </si>
  <si>
    <t xml:space="preserve">Personal de seguridad en tienda, monitoreo en cámaras. </t>
  </si>
  <si>
    <t>Mamas trabajadoras que requieran trabajar jornadas de horarios mixtos.</t>
  </si>
  <si>
    <t xml:space="preserve">Las oportunidades las prestaciones el sueldo </t>
  </si>
  <si>
    <t xml:space="preserve">Las responsabilidad </t>
  </si>
  <si>
    <t>La monotonía</t>
  </si>
  <si>
    <t xml:space="preserve">Es una tienda que muchos no conocen y eso ya e más retadora para poder llegar a las metas de la tda pero con un gran servicio lo podremos lograr </t>
  </si>
  <si>
    <t xml:space="preserve">21 A prestaciones incrementar el sueldo a las personas que ya tenemos muchos años en Coppel y que no hay un ajuste de sueldo por tus números </t>
  </si>
  <si>
    <t>La edad importa para contratar ?</t>
  </si>
  <si>
    <t xml:space="preserve">Las prestaciones, el crecimiento y ambiente laboral </t>
  </si>
  <si>
    <t xml:space="preserve">Tienen otras espectativas de sueldo o no están de acuerdo con las políticas internas y horarios </t>
  </si>
  <si>
    <t xml:space="preserve">Cambio en sus planes de vida, se sienten estancados o sin avances. 
</t>
  </si>
  <si>
    <t xml:space="preserve">Vencer La resistencia al cambio de las formas de trabajo ya que en colaboradores de mucho tiempo se arraigan a las anteriores estrategias
El desconocimiento  de la ubicación de la sucursal para muchos clientes comentan que no sabían que hay una zapatería en esa plaza </t>
  </si>
  <si>
    <t xml:space="preserve">Plan de vida y desarrollo del colaborador, retomar platicas samanales con el fin de profundizar en sus intereses, desarrollo y motivación.
Cumplír con el itinerario completo donde se marcan decisiones y cursos que esclarecen las dudas del colaborador nuevo.
Además de reinstalar en platicas semanales a los colaboradores de mas tiempo 
</t>
  </si>
  <si>
    <t xml:space="preserve">Análisis de las entrevistas de salida </t>
  </si>
  <si>
    <t>El formato de tienda y la falta de personal</t>
  </si>
  <si>
    <t>La capacitación adecuada con espacios de tiempo respetados</t>
  </si>
  <si>
    <t xml:space="preserve">No reciben apoyo para su desarrollo, no fueron apoyados en mejoras a su sueldo. </t>
  </si>
  <si>
    <t xml:space="preserve">La mal información de redes sociales, mejores sueldos en otras empresas. </t>
  </si>
  <si>
    <t>Respetar vacaciones, descansos, pagar horas extras. Regresar los ajustes por desempeño.  Analizar y asignar plantas correctas para no afectar operación.</t>
  </si>
  <si>
    <t xml:space="preserve">Que se adaptan al clima laboral, a los cambios que se vienen dando por los cambios y más que nada la necesidad de tener trabajo </t>
  </si>
  <si>
    <t xml:space="preserve">A falta de capacitación </t>
  </si>
  <si>
    <t>No se adaptan a los cambios y no se retroalimenta correctamente no conocen a sus colaboradores</t>
  </si>
  <si>
    <t xml:space="preserve">La tipologia de la tienda ya que hay tiendas donde sus metas son más superables </t>
  </si>
  <si>
    <t xml:space="preserve">Capacitación porque luego se exije pero no se capacita correctamente </t>
  </si>
  <si>
    <t xml:space="preserve">Aquí son exigencias diarias ya que así proviene desde arriba y hay colaboradores que no se adaptan a tipos de trabajo donde hay un nivel de exigencia </t>
  </si>
  <si>
    <t xml:space="preserve">La flexibilidad con la que se trabajaba anteriormente </t>
  </si>
  <si>
    <t xml:space="preserve">Poco personal en las tiendas, cobros de faltantes </t>
  </si>
  <si>
    <t>Cobros de faltantes, poco personal en las areas, estrés.</t>
  </si>
  <si>
    <t>Las nuevas generaciones buscan trabajos con menos tiempo, mas remunerados y con menos responsabilidades.</t>
  </si>
  <si>
    <t>Las prestaciones y el uso de horarios.</t>
  </si>
  <si>
    <t xml:space="preserve">Cercanía domicilio, buen trato, cubre sus necesidades </t>
  </si>
  <si>
    <t>Metas, ritmo de trabajo, responsabilidades.</t>
  </si>
  <si>
    <t xml:space="preserve">Formar una familia, cambio domicilio, economía, cambio de forma de trabajo </t>
  </si>
  <si>
    <t>Farderos, traslado a domicilio por falta de trasporte.</t>
  </si>
  <si>
    <t>Incentivo retador pero si alcanzable, transporte,    mejor planta considerando mts cuadrados de cada tienda y afluencia, número de accesos a tienda</t>
  </si>
  <si>
    <t xml:space="preserve">Estrés laboral, metas, varios indicadores a trabajar. </t>
  </si>
  <si>
    <t xml:space="preserve">Prestaciones y calidez </t>
  </si>
  <si>
    <t xml:space="preserve">La multifuncionalidad que no todos saben llevar acabo </t>
  </si>
  <si>
    <t xml:space="preserve">Incluir actividades adicionales para la convivencia </t>
  </si>
  <si>
    <t xml:space="preserve">Conferencias motivacionales que ayude a que los colaboradores se sientan valorados </t>
  </si>
  <si>
    <t>Las prestaciones y el programa de desarrollo</t>
  </si>
  <si>
    <t>Considero que actualmente con el reciente ajuste de salario mínimo ha hecho que otras empresas tengan salario similares a los que manejamos en nuestra empresa y eso ha resultado el tener más competencia y que los colaboradores se incline en buscar empleos que les ofrezcan horarios laborales más flexibles.</t>
  </si>
  <si>
    <t>Se ha complicado para ellos en adaptarse a los nuevos cambios organizacionales como tecnología.</t>
  </si>
  <si>
    <t xml:space="preserve"> El trabajar con nuevas generaciones en las qué hay que inyectar amor por la empresa el valor de la responsabilidad y compromiso, actualmente las personas que estamos teniendo el nuevo ingreso que buscan su beneficio propio uno sino un beneficio en común.</t>
  </si>
  <si>
    <t>Contar con variedad de licenciaturas en el programa académico acordes a las diferentes áreas que existen en la empresa para impulsar desarrollo no solo a nivel gerencial o de sistemas.</t>
  </si>
  <si>
    <t>Sería importante considerar el ajuste de salario al momento de un cambio de responsabilidad, este es un tema que ha afectado a mi centro ya que las dos bajas que se han tenido en este año es por ese motivo.</t>
  </si>
  <si>
    <t xml:space="preserve">Perseverancia, compromiso, responsabilidad </t>
  </si>
  <si>
    <t>Falta de compromiso,</t>
  </si>
  <si>
    <t>Falta de adaptación a los nuevos esquemas laborales.</t>
  </si>
  <si>
    <t>Toda localidad tiene su complejidad más sin en cambio un gerente está preparado para utilizar esas complejidades para pontenciar el negocio a través de una atención personalizada a nuestros clientes.</t>
  </si>
  <si>
    <t>La mejor herramienta es nuestra fuerza de trabajo el colaborador que está de frente con nuestros clientes creo que es momento de escuchar su voz, sus inquietudes y sus inconformidades de una forma diferente, con un enfoque en donde el colaborador se siente ayudado y comprendido y a través de esas vivencias poder generar un plan de acción en donde la empresa pueda seguir creciendo pero sobre todo estar como la primera opción de compra para nuestros clientes.</t>
  </si>
  <si>
    <t>Escuchar a los colaboradores y también a sus jefes inmediatos (Gerentes de tienda)y así poder proponer estrategias que apoyen al colaborador en el piso de venta para así poder cubrir con todas las necesidades que hoy por hoy se generan en el piso de venta.</t>
  </si>
  <si>
    <t xml:space="preserve">Su responsabilidad  y dedicación </t>
  </si>
  <si>
    <t>Se sienten muy presionados por las responsabilidades diarias</t>
  </si>
  <si>
    <t>Mejores oportunidades de trabajo. O cambio de ambiente laboral</t>
  </si>
  <si>
    <t>La Fluencia de clientes.</t>
  </si>
  <si>
    <t xml:space="preserve">Pláticas de seguimiento.  Viendo sus areas a mejorar y escucha activa para conocer su sentir. </t>
  </si>
  <si>
    <t>Todo es claro</t>
  </si>
  <si>
    <t xml:space="preserve">No empatan sus actividades con sus intereses </t>
  </si>
  <si>
    <t xml:space="preserve">Tienen nuevas aspiraciones </t>
  </si>
  <si>
    <t xml:space="preserve">La competencia, la infraestructura, la población </t>
  </si>
  <si>
    <t xml:space="preserve">La forma de liderazgo </t>
  </si>
  <si>
    <t>Quieren nuevas metas</t>
  </si>
  <si>
    <t xml:space="preserve">Metas, farderos </t>
  </si>
  <si>
    <t xml:space="preserve">El compromiso con la empresa </t>
  </si>
  <si>
    <t xml:space="preserve">El pago de los faltantes </t>
  </si>
  <si>
    <t xml:space="preserve">A la tolerancia a la frustracion la empresa no es mala pero la operación es pesada para la cantidad de colaboradores de cada centro aún estando la planta completa </t>
  </si>
  <si>
    <t xml:space="preserve">A las cargas de trabajo </t>
  </si>
  <si>
    <t>-</t>
  </si>
  <si>
    <t xml:space="preserve">Considero que la desconexión entre las áreas de la empresa en las que se toman decisiones sin conocer el contexto real de la operación lo cual hace que las cargas de trabajo sean más pesadas o complicadas. Lo real, ósea la presion y la frustración están en tienda y es en fines de semana, las visitas de cada una de las áreas de staff deberían realizarse en fines de semana para que vean a lo que se enfrentan los colaboradores y gerentes cuando la operación está a full </t>
  </si>
  <si>
    <t>El clima laboral, las prestaciones, horarios, el buen trato.</t>
  </si>
  <si>
    <t>No se adaptan a los requerimientos de la empresa.</t>
  </si>
  <si>
    <t>A la falta del dominio del trabajo bajo presión.</t>
  </si>
  <si>
    <t>Los retos que se presentan todos los días, tanto con clientes externos como internos.</t>
  </si>
  <si>
    <t>No encuestas de clima laboral, pero sobre todo una correcta contratación de acuerdo al perfil de cada candidato, que cubra las necesidades que se le requieren, en caso contrario les cuesta más trabajo, no se adaptan y se van.</t>
  </si>
  <si>
    <t>Por el momento no.</t>
  </si>
  <si>
    <t xml:space="preserve">La estabilidad, cercania,y prestaciones. </t>
  </si>
  <si>
    <t xml:space="preserve">Creo que los cambios que realizan. Si bieni jos se sienten en su forma de confort. Algunos sienten el trabajo pesado al inicio. </t>
  </si>
  <si>
    <t xml:space="preserve">Se cansan tal vez de lo mismo. Y no ven algúna promoción. Igual pueden ser los incentivos que se modifican y no alcanzan a generar. </t>
  </si>
  <si>
    <t xml:space="preserve">La venta. Es una tienda más vendedora. Y más clientes. </t>
  </si>
  <si>
    <t xml:space="preserve">Las prestaciones. La capacitación continúa para poder lograr sus metas. </t>
  </si>
  <si>
    <t xml:space="preserve">Las prestaciones, un lugar estable </t>
  </si>
  <si>
    <t xml:space="preserve">Las metas, atención y servicio al cliente </t>
  </si>
  <si>
    <t>Las actitudes de los demás</t>
  </si>
  <si>
    <t>En ocasiones no ven la realidad de las tiendas y cuestionan o ponen metas no considerando las tiendas, lo cual no ayuda a alcanzar las metas y es una desmotivación para ganar incentivos</t>
  </si>
  <si>
    <t>Las prestaciones con las que se cuenta</t>
  </si>
  <si>
    <t xml:space="preserve">La mayoría son jóvenes recién egresados de preparatoria </t>
  </si>
  <si>
    <t xml:space="preserve">Por algún deseo o necesidad de autorrealización o emprendimiento, monotonía </t>
  </si>
  <si>
    <t xml:space="preserve">Los colaboradores son muy jóvenes inmaduros, por parte de RH sería bueno considerar perfiles más centrados y enfocados, con sentido de responsabilidad </t>
  </si>
  <si>
    <t xml:space="preserve">Contar con área de RH capaz de cubrir las necesidades del centro y la zona </t>
  </si>
  <si>
    <t>Revisar perfiles, personas que su principal meta sea estabilidad laboral y crecimiento dentro de la empresa, desde la entrevista de entrada se puede revisar si el candidato es viable, ese es el primer filtro</t>
  </si>
  <si>
    <t xml:space="preserve">El trabajo es bueno y las prestaciones </t>
  </si>
  <si>
    <t xml:space="preserve">Pueden ser varios factores, que no están acostumbrados a horarios amplios de trabajo, no es lo que ellos busca, que no les gusta estar de pie mucho tiempo </t>
  </si>
  <si>
    <t xml:space="preserve">Mejor oferta laboral, o simplemente ya no les gusta su trabajo, o enfermedad </t>
  </si>
  <si>
    <t xml:space="preserve">El equipo de trabajo, la distancia </t>
  </si>
  <si>
    <t xml:space="preserve">21A, plática de seguimiento </t>
  </si>
  <si>
    <t>Ninguno comentario</t>
  </si>
  <si>
    <t>Las prestaciones y el aprendizaje.</t>
  </si>
  <si>
    <t xml:space="preserve">A que existen otros empleos con el mismo sueldo y menos tiempo laboral </t>
  </si>
  <si>
    <t xml:space="preserve">    </t>
  </si>
  <si>
    <t xml:space="preserve">Prestaciones y tiempo de vida </t>
  </si>
  <si>
    <t xml:space="preserve">Han sido temas familiares </t>
  </si>
  <si>
    <t xml:space="preserve">Ganas de experimentar algo nuevo </t>
  </si>
  <si>
    <t xml:space="preserve">Calidad en el servicio </t>
  </si>
  <si>
    <t xml:space="preserve">Prestaciones e incentivo </t>
  </si>
  <si>
    <t xml:space="preserve">La estabilidad financiera, y las opciones de crecimiento </t>
  </si>
  <si>
    <t xml:space="preserve">Falta de adaptación, en cuanto a horarios </t>
  </si>
  <si>
    <t xml:space="preserve">Llegan a un punto en el que ya hay un estancamiento laboral. </t>
  </si>
  <si>
    <t xml:space="preserve">Las diferentes competencias laborales que tenemos . </t>
  </si>
  <si>
    <t xml:space="preserve">Mejores líderes </t>
  </si>
  <si>
    <t>La seriedad, las oportunidades de crecimiento</t>
  </si>
  <si>
    <t xml:space="preserve">Por el sueldo, por qué no les gusta asumir responsabilidad </t>
  </si>
  <si>
    <t>Un mal liderazgo</t>
  </si>
  <si>
    <t>Yo creo que no son las condiciones o el entorno, es la forma de pensar de los chicos de hoy en dia</t>
  </si>
  <si>
    <t>Los No de coppel</t>
  </si>
  <si>
    <t>La edad de los candidatos, considero que se 25 en adelante las personas son más responsables y maduras</t>
  </si>
  <si>
    <t>Por las prestaciones</t>
  </si>
  <si>
    <t>Por otra propuesta d trabajo</t>
  </si>
  <si>
    <t>Fallas en el sistema</t>
  </si>
  <si>
    <t xml:space="preserve">Tener más acercamiento con el colaboradores </t>
  </si>
  <si>
    <t>La estabilidad laboral y el crecimiento que la empresa brinda a sus colaboradores.</t>
  </si>
  <si>
    <t>No se realiza una capacitación e instalacion correcta de sus funciones.
No hay una cultura organizacional que atraiga a los nuevos talentos que les aliente a tener una carrera laboral en Coppel.</t>
  </si>
  <si>
    <t>La retención del talento por el líder puede ser una de las razones principales.</t>
  </si>
  <si>
    <t>En el área de transporte se tiene el reto respecto a las especificaciones del puesto (licencias) y por otra parte, actualmente se cuenta con un crecimiento comercial en la zona. Se están aperturando algunas bodegas para empresas que también tienen flotas primarias por lo que la competencia por candidatos es y será más intensa.</t>
  </si>
  <si>
    <t xml:space="preserve">Capacitación. 
Brindar material físico desde la capacitación al los nuevos talentos, respecto a toda la información de la empresa. Es decir brindar un estímulo visual de sus responsabilidades eninclusbe de todos los beneficios al ser parte de grupo Coppel.
Si bien es cierto que de se comparte está información en cursos, hay muchas personas que son más apegadas a la información física.
</t>
  </si>
  <si>
    <t xml:space="preserve">El buen trato y las prestaciones de la empresa </t>
  </si>
  <si>
    <t xml:space="preserve">Por qué no están acostumbrados a trabajar bajo presión, estar de pie todo el día, y por qué no les interesa hacer carrera en la
Empresa </t>
  </si>
  <si>
    <t xml:space="preserve">Últimamente a más formas en cómo se está exigiendo todo, se siente hostigamiento persecución y no se cuidan las formas la disminución de planta y por lo tanto el incremento del faltante </t>
  </si>
  <si>
    <t>La ubicación de las tiendas</t>
  </si>
  <si>
    <t xml:space="preserve">Apoyos con el incremento de planta  respetando tiempos jornadas laborales sus 2 horas de comida </t>
  </si>
  <si>
    <t xml:space="preserve">Compromiso a la empresa </t>
  </si>
  <si>
    <t>Malos jefes , que no los escuchan ni atienden</t>
  </si>
  <si>
    <t xml:space="preserve">Malos tratos y amenazas laborales </t>
  </si>
  <si>
    <t xml:space="preserve">La seguridad de la zona es complicada </t>
  </si>
  <si>
    <t xml:space="preserve">Dejar en claro las prestaciones y el modelo del negocio desde el inicio para evitar complicaciones </t>
  </si>
  <si>
    <t xml:space="preserve">Considero que en muchas ocasiones no se respalda al colaborador ,se usa el autoritarismo por jefes y eso desmotiva a todos , tenemos errores sin embargo no se preocupan por el colaborador/gerente hasta que ya hay un problema lo quieren desaparecer inmediatamente. Descansos incompletos , meet en días de descanso etc. </t>
  </si>
  <si>
    <t xml:space="preserve">La empresa que es Coppel </t>
  </si>
  <si>
    <t xml:space="preserve">A no están concientes de la responsabilidad </t>
  </si>
  <si>
    <t xml:space="preserve">Aquel están acostumbrados a más personal y con menos planta hay más responsabilidades </t>
  </si>
  <si>
    <t>Las creencias,  educación y menos personal</t>
  </si>
  <si>
    <t xml:space="preserve">21a, curso progc más planta </t>
  </si>
  <si>
    <t xml:space="preserve">Que tanto está afectando la reducción de personal </t>
  </si>
  <si>
    <t>Gusto por su trabajo y estabilidad</t>
  </si>
  <si>
    <t>Metas de productos y servicios, y porque no les gusta prospectar</t>
  </si>
  <si>
    <t xml:space="preserve">Se les vuelve rutina y deja de gustarles su trabajo  </t>
  </si>
  <si>
    <t xml:space="preserve">Todos tienen su area de reto, aqui son los valores de cada quien y que consideran que el salario es bajo. </t>
  </si>
  <si>
    <t>Depende el nivel de estress</t>
  </si>
  <si>
    <t xml:space="preserve">Más dinero en otro trabajo </t>
  </si>
  <si>
    <t xml:space="preserve">Tranquilidad laboral </t>
  </si>
  <si>
    <t xml:space="preserve">Monetaria </t>
  </si>
  <si>
    <t>Que se sientan parte de la empresa ( tengan compromiso y apoyo )</t>
  </si>
  <si>
    <t>No se identifican ( cumplimiento, horarios, buscan trabajo fácil)</t>
  </si>
  <si>
    <t xml:space="preserve">Se sienten olvidados sin apoyo </t>
  </si>
  <si>
    <t xml:space="preserve">Nuevas generaciones ya no se comprometen igual que antes. </t>
  </si>
  <si>
    <t xml:space="preserve">Los comentarios de quien se va en general ha sido. Horarios ( los ocupa todo el día)  y la exigencia del cumplimiento de metas </t>
  </si>
  <si>
    <t>Tomar en cuenta en centros como este ( con mucha afluencia de clientes  que los tiempos son un factor muy importante.) No alcanza correctamente para todas las actividades que se demandan cumplir. Y al ir quedando a deber en el cumplimiento genera cierta frustración.</t>
  </si>
  <si>
    <t xml:space="preserve">Su buen desempeño y dedicación. Los logros obtenidos! </t>
  </si>
  <si>
    <t xml:space="preserve">Al mal clima laboral que encuentran en el centro que al que pertenecen </t>
  </si>
  <si>
    <t>A la necesidad económica por retirar su fondo de ahorro o bien por mal clima laboral, la mala relación con su Gerente.</t>
  </si>
  <si>
    <t xml:space="preserve">El hecho de ya no contar con incrementos por desempeño hace más renuentes a los colaboradores. Merma su actitud en sus responsabilidades </t>
  </si>
  <si>
    <t xml:space="preserve">Poder contar nuevamente con los incrementos por desempeño, de lo contrario no tendremos herramientas para incentivar a los colaboradores para poder exigir mejor desarrollo </t>
  </si>
  <si>
    <t xml:space="preserve">Su estabilidad económica </t>
  </si>
  <si>
    <t xml:space="preserve">No están acostumbrados a realizar un trabajo con exigencias </t>
  </si>
  <si>
    <t>Ala falta de crecimiento y ala monotonia</t>
  </si>
  <si>
    <t xml:space="preserve">Los clientes nuevos y la fluencia de gente </t>
  </si>
  <si>
    <t xml:space="preserve">El esquema de incentivo </t>
  </si>
  <si>
    <t>El crecimiento, la estabilidad, las prestaciones, la esencia de Coppel enfocada al bienestar de todos colaboradores y clientes</t>
  </si>
  <si>
    <t xml:space="preserve">Maltrato de los jefes, falta de entrenamiento </t>
  </si>
  <si>
    <t>Cambios en las políticas de Coppel, sueldos injustos contra los de nuevo ingreso</t>
  </si>
  <si>
    <t xml:space="preserve">Manejar dos regiones, tener solo 4 colaboradores, la falta de apoyo con funcionales, la burocracia para avanzar los temas, mucho trámite </t>
  </si>
  <si>
    <t xml:space="preserve">Dejar en claro las responsabilidades y alcances de los puestos funcionales, eficientar los procesos, agilizarlos, mejorar tiempos de respuesta de áreas de mesa de control y jurídico, ya que desde estos puestos no ayudan a cumplimiento de objetivos y quedamos mal con los clientes externos </t>
  </si>
  <si>
    <t>Se está cambiando la línea que antes se tenía, el que da la cara al cliente es lo mas importante, Todo ha cambiado, al colaborador no solp se le exige, se le maltrata y se le culpa por l oque no se logra</t>
  </si>
  <si>
    <t>Pues los beneficios de la empresa y la buena gestion de Gerente.</t>
  </si>
  <si>
    <t>Aveces por una mala capacitación, un mal itinerario o también porque el mismo colaborador no era lo que esperaba de la empresa.</t>
  </si>
  <si>
    <t>Puede ser por falta de crecimiento.o temas de salud.</t>
  </si>
  <si>
    <t>Pues es un gran reto estar en centro de Muebles ya que es bastante responsabilidad, y tienes que ser más preciso en todo los temas y debes de tener mayor control en todos los kpis.</t>
  </si>
  <si>
    <t>Primero que el colaborador se sienta apoyado por el gerente, tener una comunicación efectiva, llevar acabo una buena entrevista, un buen itinerario, una buena capacitación. Y siempre impulsarlo a un desarrollo para que el colaborador tenga metas dentro de la empresa y pueda crecer durante su permanencia en la empresa.</t>
  </si>
  <si>
    <t>Pues yo creo que más bien deberíamos empezar a buscar estrategias para que el colaborador se sienta valorado en la empresa y halla más oportunidades por parte de los líderes hacia los colaboradores.</t>
  </si>
  <si>
    <t>Presión laboral y clima</t>
  </si>
  <si>
    <t xml:space="preserve">Desarrollo personal </t>
  </si>
  <si>
    <t>Sueldos</t>
  </si>
  <si>
    <t xml:space="preserve">Sueldos o incentivos por puntualidad e imagen </t>
  </si>
  <si>
    <t xml:space="preserve">Mejorar el sueldo del colaborador así como el tema de incentivos independientes al cumplimiento de metas, como imagen y puntualidad </t>
  </si>
  <si>
    <t>Saber ser agradecidos con lo que la empresa da, hay momentos en donde antes de ingresar tienes una perspectiva de las empresas, hasta que llegas a Coppel y ves la magnitud de la empresa en la que estás, sumando los buenos líderes que llegan a estar, donde tu motivación ya es natural y la motivación que te da un jefe, aumenta para tu estabilidad y quieras hacer las cosas bien por la empresa que te ha dado para poder cumplir incluso algún sueño, eso hace que le agarres amor y pasión a esta empresa.</t>
  </si>
  <si>
    <t xml:space="preserve">Muchas veces por qué no hay claridad en lo que quieren si es un colaborador joven, la jornada hoy en día les puede llegar a pesar si es su primer trabajo y que no haya capacitación o tengan claro para qué están aquí </t>
  </si>
  <si>
    <t xml:space="preserve">Cansancio, el cambio organizacional ya no va con lo que ellos tenían cuando ingresaron y los liderazgos malos que se pueden llegar a tener </t>
  </si>
  <si>
    <t xml:space="preserve">La competencia de las tiendas Coppel cercanas, somos 4 tiendas a menos de 10 min cada una y eso hace competencia  con nosotros mismos </t>
  </si>
  <si>
    <t xml:space="preserve">Buenos liderazgos y una mejora en los tabuladores de incentivos </t>
  </si>
  <si>
    <t xml:space="preserve">Las prestaciones, antes el clima organizacional, desarrollo personal así como profesional, </t>
  </si>
  <si>
    <t xml:space="preserve">La carga de trabajo,
 nivel alto de stress, 
falta de capacitación inicial, por la necesidad personal se envían directamente al piso de venta. 
las áreas staff lejos de ayudar a mejorar solo vienen a indicar que está mal, pero ya no apoyan a cambiar las áreas de oportunidad. 
</t>
  </si>
  <si>
    <t xml:space="preserve">A cambiado el ambiente de la empresa, ya no se aprecia estabilidad laboral, 
Las oportunidades de desarrollo no se dan si no eres apadrinado por alguien más. 
la reducción extrema de personal hace que la carga sea mayor, 
y la disminución de los tabuladores de prestaciones . 
Lo más importante se ha perdido el enfoque que hizo que Coppel sea lo que es ahora, queriendo ser como los demás, perdimos nuestra identidad como tienda. </t>
  </si>
  <si>
    <t xml:space="preserve">Si, al estar en una tienda de alto flujo de personas por ser zona centro y cerca de mercado, la nueva distribución de la tienda donde está distribuida el área en 4 niveles hace que el personal no sea suficiente para cubrir las áreas y poder dar los resultados y buena atención que se demanda. </t>
  </si>
  <si>
    <t>Primero el salario debería ser más competitivo, ya que por los ajustes salariales decretados por gobierno, hacen que el margen sea mínimo.y sea poco atractivo laborar en la empresa.</t>
  </si>
  <si>
    <t xml:space="preserve">Si, el uso de la tecnología ha hecho que ya no se tenga descanso(día de descanso), y se pueda tener tranquilidad para convivir con. La familia.
Se sigue trabajando fuera del horario, ya sea enviando reportes, contestando correos y/o llamadas telefónicas. 
La tecnología es buena y me gusta, pero con medida. </t>
  </si>
  <si>
    <t>Prestaciones y necesidad</t>
  </si>
  <si>
    <t>El horario laboral extenso</t>
  </si>
  <si>
    <t>El horario laboral y falta de motivación caen en la monotonía no hay cosas nuevas por aprender.</t>
  </si>
  <si>
    <t>El nivel de operación que maneja el área de ropa es lo ma retador y cumplir con capacitaciones y el faltante.</t>
  </si>
  <si>
    <t>La claridad en los incentivos, que se envíen algún reporte de incentivos ganados al mes para compartir con colaboradores y un área que pueda atender esas dudas a los colaboradores y que puedan estar disponibles para atención.</t>
  </si>
  <si>
    <t>Hay muchas razones pero la que he escuchado es por el tiempo que absorve el horario laboral</t>
  </si>
  <si>
    <t xml:space="preserve">Horarios y cargas de trabajo </t>
  </si>
  <si>
    <t xml:space="preserve">Nivel socioeconómico y farderismo </t>
  </si>
  <si>
    <t xml:space="preserve">Mejores incentivos, sentido humano y horarios </t>
  </si>
  <si>
    <t xml:space="preserve">Las prestaciones de Coppel y el acompañamiento </t>
  </si>
  <si>
    <t>A qué el faltante es muy alto, lo cobros de faltante y los cuestionamientos, así como las metas.</t>
  </si>
  <si>
    <t>Algunos expresan la falta de crecimiento</t>
  </si>
  <si>
    <t>Los clientes son muy difíciles ya que es una zona de robos y entorno peligroso</t>
  </si>
  <si>
    <t xml:space="preserve">El entrenamiento, conocer sus prestaciones, que conozca los incentivos falta de adaptación al cambio de responsabilidades  </t>
  </si>
  <si>
    <t>Considero que las oportunidades para crecimiento es lo que afecta x así como los cambios constantes en incentivos</t>
  </si>
  <si>
    <t xml:space="preserve">Adaptarse al cambio y tener sentido de pertenencia en la organización </t>
  </si>
  <si>
    <t xml:space="preserve">No cumplir las expectativas de la empresa y un mal liderazgo o en casos especiales por desarrollo profesional en sus áreas acedemicas o temas personales </t>
  </si>
  <si>
    <t>La cultura de la zona y las gestiones deficientes pasadas de otros responsables del centro</t>
  </si>
  <si>
    <t xml:space="preserve">Talleres de formación humana, espacios para los colaboradores tomen este tipo de talleres </t>
  </si>
  <si>
    <t xml:space="preserve">¿Cómo consideras el clima organización al en tu entorno?  </t>
  </si>
  <si>
    <t>Responsabilidades fuera del trabajo  y compromiso en el trabajo</t>
  </si>
  <si>
    <t>El nuevo sistema de gestion</t>
  </si>
  <si>
    <t xml:space="preserve">Cambio y Crecimiento </t>
  </si>
  <si>
    <t>Constantes cambios</t>
  </si>
  <si>
    <t>Prestaciones ya que estas ya las igualo la ley</t>
  </si>
  <si>
    <t>Estabilidad laboral, pasión por el trabajo, buen trato del jefe.</t>
  </si>
  <si>
    <t>No tienen desarrollado la frustración es decir al primer estrés deciden renunciar, lo ven muy fácil.</t>
  </si>
  <si>
    <t xml:space="preserve">Planes personales, ya no están de acuerdo con procesos o jefes. </t>
  </si>
  <si>
    <t>Considero que en el interno es por qué hay Poco personal, en los externos hay mucho farderismo</t>
  </si>
  <si>
    <t>Usar las decisiones 23 y 23C</t>
  </si>
  <si>
    <t>Prestaciones, sentido de pertenencia, entorno laboral</t>
  </si>
  <si>
    <t>Falta de compromiso, valores escasos, nulo sentido de pertenencia, pocos valores aspiracionales</t>
  </si>
  <si>
    <t xml:space="preserve">Cambio de dirección en el empresa, se han modificado visiones y objetivos </t>
  </si>
  <si>
    <t xml:space="preserve">Falta de personal, horarios y operatividad de la tienda, faltante </t>
  </si>
  <si>
    <t xml:space="preserve">Reforzar prestaciones, reforzar el tema de seguridad externa o vigilancia </t>
  </si>
  <si>
    <t xml:space="preserve">Considero que lo externe </t>
  </si>
  <si>
    <t xml:space="preserve">Las prestaciones existentes </t>
  </si>
  <si>
    <t xml:space="preserve">A la carga de trabajo, a las múltiples actividades a realizar en tiempos cortos y a los horarios extensos </t>
  </si>
  <si>
    <t>A la carga de trabajo, el que haya menos colaboradores y por lo tanto tienen que hacer múltiples funciones como exhibición, clientes nuevos, cobro, limpieza, atención, surtido, sensoreado, conteo de marcas críticas etc.</t>
  </si>
  <si>
    <t xml:space="preserve">La zona, falta de guardia </t>
  </si>
  <si>
    <t>Horarios corridos y mayor personal para operar.</t>
  </si>
  <si>
    <t xml:space="preserve">Mejor oportunidad laboral </t>
  </si>
  <si>
    <t xml:space="preserve">Por mejores oportunidades laborales </t>
  </si>
  <si>
    <t xml:space="preserve">La variedad de productos </t>
  </si>
  <si>
    <t xml:space="preserve">Un esquema de incentivos más alcanzables </t>
  </si>
  <si>
    <t>Por las exigencias que hay en algunas tiendas</t>
  </si>
  <si>
    <t xml:space="preserve">La pasión y gusto por su trabajo </t>
  </si>
  <si>
    <t xml:space="preserve">No sé adaptan a los cambios constantes </t>
  </si>
  <si>
    <t xml:space="preserve">El crecimiento y el ambiente laboral </t>
  </si>
  <si>
    <t>Apoyo emocional y monetario</t>
  </si>
  <si>
    <t xml:space="preserve">No, sin comentarios </t>
  </si>
  <si>
    <t xml:space="preserve">Su constancia y gusto por trabajar en la empresa </t>
  </si>
  <si>
    <t xml:space="preserve">Porque no cumple sus espectativas </t>
  </si>
  <si>
    <t xml:space="preserve">Que no se trabaja con el colaborador , no se le reconoce o se le da guía </t>
  </si>
  <si>
    <t xml:space="preserve">La competencia , la actual inseguridad , así como la generación que tiene otra cultura </t>
  </si>
  <si>
    <t>21-A explicada claramente, considero que Coppel tiene excelentes prestaciones que muchas veces no conocen y se van buscando lo que Coppel les puede ofrecer . Muchas veces también es el horario.</t>
  </si>
  <si>
    <t>A veces puede ser la falta de reconocimiento</t>
  </si>
  <si>
    <t>El horario de tienda mencionan que no tienen libre ni la tarde ni mañana, poco personal</t>
  </si>
  <si>
    <t>Es un centro muy operativo</t>
  </si>
  <si>
    <t xml:space="preserve">Considerar los horarios, más personal para las tiendas </t>
  </si>
  <si>
    <t>Creo que la permanencia de algunas personas en la empresa se debe al sentido de estabilidad laboral, las oportunidades de crecimiento profesional y al ambiente de trabajo que fomenta el compromiso y la lealtad.</t>
  </si>
  <si>
    <t>Generalmente ocurre porque no se adaptan al puesto, las expectativas no se cumplen o encuentran otra oportunidad que les resulta más atractiva.</t>
  </si>
  <si>
    <t>Algunos colaboradores con mucho tiempo en la empresa pueden decidir renunciar porque buscan nuevos retos, un cambio en emprendimiento o mejores condiciones que consideran necesarias para la etapa de vida en la que se encuentran.</t>
  </si>
  <si>
    <t>Este centro presenta mayores retos porque combina factores internos: como mantener al equipo motivado y alineado a los objetivos, con factores externos, como la dinámica de la comunidad, la competencia y las condiciones locales. Estos desafíos hacen que el liderazgo aquí sea una oportunidad de crecimiento y fortalecimiento de habilidades.</t>
  </si>
  <si>
    <t>Considero que el contar con planes de desarrollo profesional, programas de reconocimiento al desempeño, comunicación cercana con los líderes y esquemas de compensación monetario competitivos. Las herramientas de capacitación y bienestar contribuye a que los colaboradores encuentren un mayor sentido de pertenencia.</t>
  </si>
  <si>
    <t>Creo que también es relevante considerar la experiencia completa del colaborador y de su líder directo, desde su incorporación hasta su desarrollo diario. Sentirse escuchado, valorado y alineado con los objetivos de la empresa puede marcar la diferencia en su decisión de quedarse o irse.</t>
  </si>
  <si>
    <t xml:space="preserve">Lo que se desempeña, las prestaciones </t>
  </si>
  <si>
    <t xml:space="preserve">Buscan crecer en lo laboral y en el sueldo </t>
  </si>
  <si>
    <t>Por los viajes foraneos</t>
  </si>
  <si>
    <t xml:space="preserve">Incremento del sueldo y de nuevos proyectos </t>
  </si>
  <si>
    <t>Si los jefes o la autoridad del centro o area es la adecuada</t>
  </si>
  <si>
    <t>el tema de las prestaciones y la felxibildiad de la empresa</t>
  </si>
  <si>
    <t>no se adaptan a algunas politicas de la empresa</t>
  </si>
  <si>
    <t>ya que no se cuenta con un plan de crecimiento y falta de oportunidades</t>
  </si>
  <si>
    <t>Los procesos están obsoletos, la carga administrativa que el gerente tiene solvertar en tarea cotidianas es excesiva, esto genera que la atencion se concentre en burocracia y no en temas relevantes como la atención a los clientes internos y problemáticas puntuales que requiere de la atención y desenfocan de las actividades propias del centro</t>
  </si>
  <si>
    <t>En caso de mantenimiento se debería contar con una asistente por gerente para el apoyo de las actividades administrativas.</t>
  </si>
  <si>
    <t xml:space="preserve">Sueldo competitivo  a nivel gerencial en adelante </t>
  </si>
  <si>
    <t xml:space="preserve">Sueldo muy poco competitivo a nivel colaborador, carga de trabajo, horarios excesivos y alto número de actividades por un mismo sueldo </t>
  </si>
  <si>
    <t xml:space="preserve">La carga de trabajo por se personas de experiencia y confianza y se delegan mayores responsabilidades con el mismo esquema de sueldo o incietivos que una persona de nuevo ingreso que ingresa con un mayor sueldo en ocasiones </t>
  </si>
  <si>
    <t xml:space="preserve">Ser una de la tiendas más grandes y vendedoras </t>
  </si>
  <si>
    <t xml:space="preserve">Un esquema de incentivos competitivo, retador y alcanzable </t>
  </si>
  <si>
    <t xml:space="preserve">La pasión por la empresa y crecimiento dentro de la misma </t>
  </si>
  <si>
    <t xml:space="preserve">Que no les agrada lo que realizan en su jornada laboral </t>
  </si>
  <si>
    <t>Seguimiento al crecimiento continuidad y finalización de ese crecimiento</t>
  </si>
  <si>
    <t>Las prestaciones y el sueldo</t>
  </si>
  <si>
    <t>No sé adaptan al ritmo de trabajo de los demas</t>
  </si>
  <si>
    <t>Los cambio en el esquema de trabajo y malos lideres</t>
  </si>
  <si>
    <t>No es complicado, solo es enfocarse</t>
  </si>
  <si>
    <t>Generar un buen clima laboral, repartir cargas de trabajo</t>
  </si>
  <si>
    <t xml:space="preserve">Es completo el cuestionario </t>
  </si>
  <si>
    <t xml:space="preserve">Por el horario tan extenso </t>
  </si>
  <si>
    <t xml:space="preserve">Terminaron estudios y quieren ejercer o encontraron otra oferta laboral con mejores ingresos </t>
  </si>
  <si>
    <t xml:space="preserve">Crecimiento de la población y de la inseguridad </t>
  </si>
  <si>
    <t xml:space="preserve">Platicas de seguimiento y plan de desarrollo </t>
  </si>
  <si>
    <t>Falta de atención por parte de gerentes</t>
  </si>
  <si>
    <t>Algún disgusto o nuevas oportunidades laborales</t>
  </si>
  <si>
    <t xml:space="preserve">La ciudad de tijuana es muy acelerada, todo es muy express, en mi caso mi centro tiene en su mayoría gente muy joven y es un reto el hacerlos entender las tareas con madurez </t>
  </si>
  <si>
    <t>Pláticas de seguimiento, capacitacion</t>
  </si>
  <si>
    <t>Creo que una parte escencial es la entrevista de contratación, y creo a muchos gerentes nos hace falta una capacitación en ese rubro</t>
  </si>
  <si>
    <t>Los beneficios como sueldo y prestaciones.</t>
  </si>
  <si>
    <t>Porque desconocen los beneficios.</t>
  </si>
  <si>
    <t>En algunos casos se ha visto que les ofrecen mejores sueldos en otro lado.</t>
  </si>
  <si>
    <t>La carga de trabajo.</t>
  </si>
  <si>
    <t>El seguimiento puntual a los procesos internos es primordial.</t>
  </si>
  <si>
    <t>La mayoría de los casos, los colaboradores deciden separarse de su trabajo porque sienten que es poco el sueldo y en otro lado se los van a mejorar pero no analizan que en otro lado las prestaciones son menores.</t>
  </si>
  <si>
    <t>En mi caso, los que se han ido, es por cambio de residencia, porque adquirieron su casa y no encuentran cambio entre centros</t>
  </si>
  <si>
    <t>Justo detrás de mi tienda, hay una colonia que es muy conflictiva, entonces tenemos visitas muy seguidas de  farderos y desgraciadamente varios de ellos tienen su crédito Coppel a quienes nos amenazan por haberlos encontrado trayendo mercancía, diciendo que nos esperan afuera o en su defecto que nos van a calificar mal la encuesta</t>
  </si>
  <si>
    <t>Podríamos abrir vacantes de medio tiempo, tal vez alguna parte en Recursos Humanos donde puedan ellos visualizar qué colaboradores necesitan el cambio por residencia y darle prioridad a los de antigüedad para que no tengan que dejar Coppel</t>
  </si>
  <si>
    <t>Considero que deberíamos de retomar el que nos califiquen la rotación, también nosotros como gerentes, dejamos luego de ser empático con los chicos y se les hace fácil darles la baja, ya nos empeñan entretenerlos, y si a eso le sumamos que la generación de chicos de este tiempo es un poco más sensible aumenta la rotación. Tal vez podrían ser unos cursos de humanización para los gerentes, con el tiempo, el volverse experto, llega a ser que los gerentes se vuelvan déspotas</t>
  </si>
  <si>
    <t>Las prestaciones y el desarrollo laboral</t>
  </si>
  <si>
    <t xml:space="preserve">Por mejores propuestas de trabajo, aumentos económicos y acoso laboral </t>
  </si>
  <si>
    <t>Por un incremento económico o aumentos no brindados</t>
  </si>
  <si>
    <t>La desigualdad en colaboradores</t>
  </si>
  <si>
    <t>Apoyos economicos en áreas staff</t>
  </si>
  <si>
    <t>Si. Cual es tu relación con tus jefes y gerente</t>
  </si>
  <si>
    <t xml:space="preserve">Monotonía y prestaciones. </t>
  </si>
  <si>
    <t xml:space="preserve">No es lo que esperaban de la empresa. No les gustó </t>
  </si>
  <si>
    <t xml:space="preserve">No es lo que esperaban, no les gustó </t>
  </si>
  <si>
    <t xml:space="preserve">Los horarios, la salida de los colaboradores </t>
  </si>
  <si>
    <t xml:space="preserve">Que les gusta el trabajo que hacen </t>
  </si>
  <si>
    <t xml:space="preserve">En que tal vez no están acostumbrados a él ritmo de trabajo y simplemente no les gusta o no es lo que esperaban </t>
  </si>
  <si>
    <t xml:space="preserve">En que quieren algo mejor o están emprendiendo un negocio </t>
  </si>
  <si>
    <t xml:space="preserve">Pues las condiciones creo las hacemos nosotros mismos y el trabajo q se le así gana al centro es por que hacemos las cosas lo mejor posible </t>
  </si>
  <si>
    <t xml:space="preserve">Solo dando el mismo trato y oportunidades a todo el personal como hasta el momento </t>
  </si>
  <si>
    <t xml:space="preserve">Ninguno, cada quien sabe lo quiere y/o necesita para permanecer en la empresa. </t>
  </si>
  <si>
    <t xml:space="preserve">La alta exigencia </t>
  </si>
  <si>
    <t>La exigencia</t>
  </si>
  <si>
    <t>Las distintas exigencias</t>
  </si>
  <si>
    <t xml:space="preserve">Una que hablara de "la calidad de vida" </t>
  </si>
  <si>
    <t>Cual será el motivo principal por lo que renuncian</t>
  </si>
  <si>
    <t xml:space="preserve">Adaptarse a los cambios </t>
  </si>
  <si>
    <t xml:space="preserve">No les gusta trabajar de acuerdo a objetivos </t>
  </si>
  <si>
    <t xml:space="preserve">No se adaptan a los diversos cambios </t>
  </si>
  <si>
    <t xml:space="preserve">Por el tipo de ubicación </t>
  </si>
  <si>
    <t xml:space="preserve">Que RH apoye a dejar en claro las responsabilidades que asumen como colaboradores lejos de apoyar a qué se cumplan pareciera que se les apoya para que hagan lo que quieran fomentando el incumplimiento a los objetivos y cosas de suma importancia </t>
  </si>
  <si>
    <t xml:space="preserve">Por qué se sienten A gusto con la filosofía de la empresa </t>
  </si>
  <si>
    <t xml:space="preserve">A qué son personas que no se sienten Agusto con los lineamientos y procesos de la empresa ,algunos por pagos tan largos por 15na </t>
  </si>
  <si>
    <t xml:space="preserve">Por qué ya se enfadaron, no hay crecimientos están estancados </t>
  </si>
  <si>
    <t xml:space="preserve">Por la capacitación </t>
  </si>
  <si>
    <t xml:space="preserve">Pagos por semana, crecimiento al personal interno con un aumento digno </t>
  </si>
  <si>
    <t xml:space="preserve">Tal ves una entrevista más profunda, con ayuda de varios canales de entrevista </t>
  </si>
  <si>
    <t>Gerente tiene que motivar al colaborador para abrazar el cambio, ya que por los cambios afecta a los colaboradores con más tiempo ya que consideran que son más funciones para sus puestos</t>
  </si>
  <si>
    <t xml:space="preserve">Gerentes no damos tiempo de calidad a colaboradores de nuevo ingreso para que se adapten a la nueva etapa de su vida, tenemos que tener un seguimiento importante al nuevo talento, gerente operaciones le ganan </t>
  </si>
  <si>
    <t>Nosotros como gerentes somos parte importante de acompañar a los colaboradores para seguir motivando a los talentos, sin embargo damos más peso a la operación y sacar el día a día, se sienten desatendidos y se van…</t>
  </si>
  <si>
    <t>Tener una banca tradicional cerca siempre será una opción para nuestros equipos por horarios y sueldo…</t>
  </si>
  <si>
    <t xml:space="preserve">Actualmente sé que estamos en punto importante para ser más eficientes, sin embargo la operación deja a un colaborador con responsabilidad de tres por planta y eso afecta rotación así como rendimiento del colaborador (incentivos)…
Ejemplo planta de tres
Colaborador se quiere ir 14 días juntos por qué ya no quiere afectar otro mes sus incentivos 
Se quedan dos colaboradores, son 8 días de descanso que no pueden mover por actividades personales
8 días en medio mes trabaja un colaborador que cuando se va comer no se queda nadie en atención y servicio, perdemos producción, afectando al colaborador </t>
  </si>
  <si>
    <t>Bajar a escenarios actuales en sucursales de baja producción o condiciones actuales…</t>
  </si>
  <si>
    <t xml:space="preserve">El gusto por el trabajo </t>
  </si>
  <si>
    <t xml:space="preserve">No tienen pasión por la atención al cliente y servicio </t>
  </si>
  <si>
    <t>No hay crecimiento o cambio de area</t>
  </si>
  <si>
    <t xml:space="preserve">Hay mucha gente en la tienda y poco personal </t>
  </si>
  <si>
    <t xml:space="preserve">Que hubiera un análisis para revisar las cargas de trabajo y personal suficiente para atender las áreas de la tienda, tomando en cuenta la afluencia de clientes </t>
  </si>
  <si>
    <t xml:space="preserve">Horario matutino y vespertino </t>
  </si>
  <si>
    <t xml:space="preserve"> influencias o su buen desempeño </t>
  </si>
  <si>
    <t>El clima o abuso laboral.</t>
  </si>
  <si>
    <t xml:space="preserve">Mejores ofertas de trabajo </t>
  </si>
  <si>
    <t>Procesos.</t>
  </si>
  <si>
    <t xml:space="preserve">Sería más apoyos, dónde las metas están muy altas </t>
  </si>
  <si>
    <t xml:space="preserve">La carga de trabajo por falta de personal </t>
  </si>
  <si>
    <t xml:space="preserve">Pues ahorita ha cambiado Coppel y las estructuras en los cambios hay mucha rotación de personal </t>
  </si>
  <si>
    <t xml:space="preserve">Pues el ambiente laboral como trates a tu personal </t>
  </si>
  <si>
    <t xml:space="preserve">La escolaridad de beca </t>
  </si>
  <si>
    <t xml:space="preserve">Pues yo creo que el recorte de personal,la rendición es lo que nos ha afectado en los centros porque el personal se queda en las áreas aveces hasta de 1 y la carga es muy pesada para 1 solo colaborador.
Hay que recordar la importancia que realizan los colaboradores y la atención de los clientes si  los colaboradores están bien, satisfechos,tendremos mejoras en tiendas y en nuestros clientes externos 
</t>
  </si>
  <si>
    <t>Falta de Crecimiento</t>
  </si>
  <si>
    <t xml:space="preserve">No hay incentivos a colaboradores </t>
  </si>
  <si>
    <t xml:space="preserve">Realizas ajuste de sueldo </t>
  </si>
  <si>
    <t xml:space="preserve">Realizar estudios de sueldos en la región para compararlos y poder solicitar ajustes para choferes en base a las otras empresas, ya que en lo perosonal he tenido bajas por que ofrecen un mejor sueldo en la empresa Lala </t>
  </si>
  <si>
    <t xml:space="preserve">No sé acostumbran a el excedente laboral </t>
  </si>
  <si>
    <t>Exceso de trabajo áreas solas y cobros</t>
  </si>
  <si>
    <t xml:space="preserve">Poco personal en tiendas de alta operación. </t>
  </si>
  <si>
    <t>Las prestaciones que ofrece geupo coppel</t>
  </si>
  <si>
    <t xml:space="preserve">A la falta de copromiso </t>
  </si>
  <si>
    <t xml:space="preserve">Gente capacitada </t>
  </si>
  <si>
    <t xml:space="preserve">La presión que se ejercer por cumplimiento de metas </t>
  </si>
  <si>
    <t xml:space="preserve">Empresa estable o han tenido crecimiento </t>
  </si>
  <si>
    <t>Horarios de trabajo muy amplios</t>
  </si>
  <si>
    <t>Alguna mejor opción de sueldo o ya no tuvieron desarrollo en Coppel</t>
  </si>
  <si>
    <t xml:space="preserve">Faltante interno alto, personal sin seguimiento en su desempeño </t>
  </si>
  <si>
    <t>Plan de desarrollo efectivo y no sólo de papel</t>
  </si>
  <si>
    <t>(en lo personal pienso) No se brinda reconocimiento de forma oportuna ni hay un acompañamiento por parte de mi jefe de forma proactiva muchas veces la retro llega solo para resaltar alguna falla</t>
  </si>
  <si>
    <t xml:space="preserve">Buen trato y prestaciones </t>
  </si>
  <si>
    <t xml:space="preserve">Mal líder </t>
  </si>
  <si>
    <t xml:space="preserve">El calor </t>
  </si>
  <si>
    <t xml:space="preserve">Cambio de equipos </t>
  </si>
  <si>
    <t xml:space="preserve">Que no es su perfil o el tiempo que deben estar en el trabajo </t>
  </si>
  <si>
    <t xml:space="preserve">La mayoría es por los jefes. No apoyan o dan maltrato </t>
  </si>
  <si>
    <t xml:space="preserve">Que tenemos tiendas muy cercanas de coppel y competimos con ellas </t>
  </si>
  <si>
    <t xml:space="preserve">Lo mejor es el sueldo </t>
  </si>
  <si>
    <t xml:space="preserve">Hay empresas que ofrecen el mismo sueldo por menos tiempo de trabajo. </t>
  </si>
  <si>
    <t>Creo que el no estar acostumbrados a hacer las cosas de manera eficiente y a la primera (rapidez con la que vivimos día a día en Coppel) así como el estar todo el día parado y caminando.</t>
  </si>
  <si>
    <t>Cansancio físico y mental así como cambios constantes de los líderes o una mala relación con el jefe en turno.</t>
  </si>
  <si>
    <t>La afluencia de gente (clientes) y los farderos que ingresan el cual nos representa una perdida importante.</t>
  </si>
  <si>
    <t>Considero que la base (itinerario) es fundamental para que el colaborador entienda en que empresa está y que desde un principio sepa los beneficios que irá adquiriendo conforme vaya teniendo más permanencia, tanto en lo personal como en lo familiar.</t>
  </si>
  <si>
    <t>En mi punto de vista creo que en la gran mayoría de las oraciones radica con el liderazgo que el colaborador tenga dentro de su centro de trabajo.</t>
  </si>
  <si>
    <t xml:space="preserve">A la facilidad para adaptarse al cambio </t>
  </si>
  <si>
    <t xml:space="preserve">No están acostumbrados a la forma de trabajo y tienen resistencia al cambio </t>
  </si>
  <si>
    <t>Nuevas oportunidades</t>
  </si>
  <si>
    <t>La ubicación de la tienda, al estar más retirado del centro la afluencia es menor, la venta disminuye y el colaborador se desanima</t>
  </si>
  <si>
    <t xml:space="preserve">Planta de colaboradores completa, más capacitación presencial </t>
  </si>
  <si>
    <t>Estabilidad, buen sueldo y excelentes prestaciones</t>
  </si>
  <si>
    <t>falta de capacitacion, no son atendidos por sus lideres, se les exige mucho pero no se les entrena primero</t>
  </si>
  <si>
    <t>por que con el paso del tiempo no se les incentiva, no se les promueve para que tengan un mejor puesto y sueldo</t>
  </si>
  <si>
    <t>por la ubicacion del centro hay mucha inseguridad</t>
  </si>
  <si>
    <t>las herramientas las tenemos, solo que el lider desde la llegada del nuevo colaborador debe enfocarse en la capacitacion</t>
  </si>
  <si>
    <t>Los horarios y las metas</t>
  </si>
  <si>
    <t>El no acoplarse a los cambios y seguimiento de metas</t>
  </si>
  <si>
    <t>Unos quieren horario especial porque viven en otras localidades</t>
  </si>
  <si>
    <t>Increnento de sueldos base</t>
  </si>
  <si>
    <t>Se sienten presionados</t>
  </si>
  <si>
    <t>Los beneficios que ofrece, oportunidades, desarrollo</t>
  </si>
  <si>
    <t>Puede ser desatención por parte del líder, no se le explico muy bien de que trata el puesto, pero también puede ser por un tema de falta de compromiso por parte de los colaboradores para con su trabajo</t>
  </si>
  <si>
    <t>Falta de oportunidad de crecimiento o movimiento a otro puesto</t>
  </si>
  <si>
    <t>considero que todos los centros tienen su propio reto, la diferencia la hacemos las personas al querer trabajar y estar a gusto en donde estamos</t>
  </si>
  <si>
    <t>Yo considero que los cursos presenciales son de muchísima utilidad, sobre todo bienvenida y ventas</t>
  </si>
  <si>
    <t xml:space="preserve">algo importante considero que los ajustes de planta también son un factor para la deserción, ya que el colaborador se siente con mucho mas trabajo y mas presionado </t>
  </si>
  <si>
    <t xml:space="preserve">Comodidad y necesidad </t>
  </si>
  <si>
    <t xml:space="preserve">El sueldo y la cantidad de trabajo </t>
  </si>
  <si>
    <t xml:space="preserve">Cuando crean una zona de cónfort pero después de les termina es aparte y prefieren renunciar </t>
  </si>
  <si>
    <t xml:space="preserve">El tamaño de la tienda y las pocas manos de colaboradores contratados para esta tienda </t>
  </si>
  <si>
    <t>Las prestaciones coppel</t>
  </si>
  <si>
    <t>Dentro de tienda la presión es más alta, y son pocos colaboradores</t>
  </si>
  <si>
    <t xml:space="preserve">Muchos ven el cambio de existencia, cada vez se les exige más pero existe poca remuneración, ahora cumplen con muchos roles a la vez. </t>
  </si>
  <si>
    <t xml:space="preserve">Existen bandas completas que se dedican al robo de tiendas departamentales estos tienden a ser agresivos </t>
  </si>
  <si>
    <t xml:space="preserve">Hay actividades operativas que requieren mucho tiempo como el etiquetado de productos ya que diario salen entre 200 y 500 etiquetas, si mejorarán esos procesos a modo de reducir tiempos, podríamos invertir esos tiempos en capacitación eso ayudaría a los colaboradores a cumplir sus metas y atender las necesidades de los clientes haciendo que sus cargas de trabajo sean racionales. </t>
  </si>
  <si>
    <t xml:space="preserve">Considero que muchos de los procesos de la empresa son buenos y muchos otros estan rezagados, es importante actualizarnos para poder dar claridad a los colaboradores a través de ellos. </t>
  </si>
  <si>
    <t>El poder aportar un ingreso para solventar los gastos de ellos y de su familia, desarrollo personal y más que nada que aman su trabajo, ya que lo realizan con dedicación y esmero, son personas responsables, amables e íntegras.</t>
  </si>
  <si>
    <t>La falta de compromiso con ellos mismos, no tienen un enfoque personal, no les gusta interactuar con las personas, son tímidos e inseguros,  a demás solo van a cumplir un horario de trabajo.</t>
  </si>
  <si>
    <t>A veces necesitan el recurso ahorrado para algún imprevisto, o para emprender algún negocio propio, de igual manera estudian y buscan nuevos horizontes.</t>
  </si>
  <si>
    <t>Pues no estamos exentos de equivocarnos en la selección del personal, ya que cuando recién ingresan son activos  pero la mayoría de las veces el cambio de actitud es el que afecta mucho la permanencia.</t>
  </si>
  <si>
    <t>La decisión de permanencia, código de ética, valores, estándares de servicio al cliente, amabilidad, puntualidad, los no de Coppel, la UCC, hay muchas herramientas que nos pueden ayudar bastante en este tema.</t>
  </si>
  <si>
    <t>Para mi humilde opinión son las más comunes.</t>
  </si>
  <si>
    <t xml:space="preserve">Necesidad,se sienten agusto aunque haiga cosas que disgusten lealtad ala empresa  y/o desviación propia </t>
  </si>
  <si>
    <t xml:space="preserve">El  que tenga que desempeñar varias funciones que a veces no competen con lo que decía su contrato </t>
  </si>
  <si>
    <t xml:space="preserve">Al stress laboral no les gusta desempeñar varias actividades el sueldo y los incentivos </t>
  </si>
  <si>
    <t xml:space="preserve">Que no contamos con supletes no hay quien cubra vacaciones y eso no lo ven los jefes es muy desgastante dejar un centro en orden y regresar y volver a empezar de cero </t>
  </si>
  <si>
    <t xml:space="preserve">Menos stress laboral surtidos de lunes a viernes tantos formatos grupos de wasap y que haiga personal suplente en tiendas no es digno no poder salir a comer o comer y que te estén parando para huella cancelación etc 
Que en descansos o vacaciones te estén hablando cuestionando o te conectes a un meet </t>
  </si>
  <si>
    <t>Los colaboradores les interesa que su trabajo sea conforme al desempeño de su puesto y que el pago sea por quincena y que adjudiquen actividades que no les competen</t>
  </si>
  <si>
    <t xml:space="preserve">Tener disposición personal para crecer laboralmente </t>
  </si>
  <si>
    <t xml:space="preserve">A la exigencia irracional con tiempos y métricas sin una adecuada guia del como </t>
  </si>
  <si>
    <t>A la carga de trabajo espontánea que se vuelve normal a pesar de que no lo debe de ser y a cambios malanejados</t>
  </si>
  <si>
    <t xml:space="preserve">La unificación de las personas a un buen común así como la seguridad en la localidad </t>
  </si>
  <si>
    <t xml:space="preserve">Mejora continua al bienestar de los trabajadores y la correcta diligencia y control de carga de trabajo </t>
  </si>
  <si>
    <t>Oportunidades con mejor calidad de vida relación vida laboral y personal, horarios</t>
  </si>
  <si>
    <t xml:space="preserve">No conocieron bien a la empresa </t>
  </si>
  <si>
    <t>Quieren obtener su fondo de ahorro y luego regresan</t>
  </si>
  <si>
    <t>Para mí cada localidad tiene sus dificultades, todas son de respeto.</t>
  </si>
  <si>
    <t>Considero que ya existen buenos apoyos y herramientas por parte de la empresa, nosotros también debemos poner de nuestra parte para hacer más rentable el negocio.</t>
  </si>
  <si>
    <t>Es importante que si exista rotación, ayuda a refrescar los centros y nos ayuda a valorar más nuestra empresa.</t>
  </si>
  <si>
    <t>Por malos tratos y bajos salarios</t>
  </si>
  <si>
    <t xml:space="preserve">Falta de crecimiento,  mismo salario , malos tratos </t>
  </si>
  <si>
    <t xml:space="preserve">División de región,  más tiendas a cargo, incidencias constante </t>
  </si>
  <si>
    <t xml:space="preserve">Salario, días de descanso , capacitaciones en temas de salud mental </t>
  </si>
  <si>
    <t xml:space="preserve">Tema de prestaciones y trabajo en salud mental </t>
  </si>
  <si>
    <t xml:space="preserve">Mejora de filtros en la contratación </t>
  </si>
  <si>
    <t>Escucharlas, prestaciones, cubrir sus necesidades, respetar sus horarios</t>
  </si>
  <si>
    <t xml:space="preserve">Adaptabilidad y compatibilidad con la empresa </t>
  </si>
  <si>
    <t xml:space="preserve">Mejores ingresos nivel de exigencia </t>
  </si>
  <si>
    <t>Turnos en ruta, nivel de planta, horarios 24/7</t>
  </si>
  <si>
    <t>Mejor ingreso incentivo aclaraciones e. Ruta</t>
  </si>
  <si>
    <t xml:space="preserve">Podrían ser muchas consideraciones agenas a Coppel o al gerente </t>
  </si>
  <si>
    <t xml:space="preserve">Estabilidad y cubre sus necesidades </t>
  </si>
  <si>
    <t xml:space="preserve">Xq los sueldos son más altos en otras empresas y se van </t>
  </si>
  <si>
    <t xml:space="preserve">Xq encuentran alguna otra opción con mayor sueldo y horarios aceptables </t>
  </si>
  <si>
    <t>Las presiones continúas y que no es parejo en todo el grupo es más complicado y en tienda reducen planta cuando la operación es más alta.</t>
  </si>
  <si>
    <t xml:space="preserve">Prestaciones y capacitar desde un inicio bien </t>
  </si>
  <si>
    <t xml:space="preserve">Las condiciones, el sueldo y horarios son los que determinan si continuas i no dentro de la empresa </t>
  </si>
  <si>
    <t xml:space="preserve">Que están en su zona de confort y les gusta su trabajo </t>
  </si>
  <si>
    <t xml:space="preserve">El aburrimiento </t>
  </si>
  <si>
    <t xml:space="preserve">Salario de otras empresas </t>
  </si>
  <si>
    <t xml:space="preserve">Incremento de salario, incentivos sobre kpi a los gerentes </t>
  </si>
  <si>
    <t xml:space="preserve">Sobre el salario </t>
  </si>
  <si>
    <t>Saber que trabajas en una empresa estable y que puedes lograr hacer carrera conociendo a personas con mas de 20 años en la misma.</t>
  </si>
  <si>
    <t xml:space="preserve">No conocen o no alcanzan a dimensionar las bondades de la empresa y los beneficios que pueden ir adquiriendo en base a su antigüedad </t>
  </si>
  <si>
    <t>La realidad considero que es un tema mas económico, el fondo de ahorro lo ven como un salvavidas cuando tienen deudas grandes.</t>
  </si>
  <si>
    <t>La oferta laboral es algo que impacta muchas veces, colaboradores que solo ven el salario y no las prestaciones deciden trabajar en otra empresa mu has veces por 150 pesos mas.</t>
  </si>
  <si>
    <t>El tener escalafón salariales  existe desánimo en los colaboradores que una persona que va entrado ganas mas qué ellos que ya tienen varios años,</t>
  </si>
  <si>
    <t xml:space="preserve">Creo que comenté lo mas fundamental en las preguntas anteriores </t>
  </si>
  <si>
    <t xml:space="preserve">A mí punto de vista, son varias cosas: 1 necesidad, 2. Le gusta su empleo, 3. Es bueno en su trabajo, 4.Es amigo del jefe o gerente </t>
  </si>
  <si>
    <t>1. No les gusta el trabajo, 2. No es lo que esperaban</t>
  </si>
  <si>
    <t>1. Les cargan de trabajo, 2. No les dan oportunidad de crecer, 3. Dan crecimiento a personas que llevan menos tiempo y menos dedicación, 4. el gerente y jefes dan las oportunidades a los amigos, 5. Que no reconocen el trabajo que realiza</t>
  </si>
  <si>
    <t xml:space="preserve">El ambiente laboral, no saben separar lo personal de lo laboral, a los amigos les dan más privilegios que a los que no nos llevamos con los jefes o gerentes, son muy permisivos con sus amigos y no les exigen </t>
  </si>
  <si>
    <t>Que realmente se hiciera algo con estos temas, ya que ningun compañero habla de lo que sucede por miedo a qué nos corran, ya que obviamente nos percatamos de lo que sucede en el departamento pero el gerente no hace nada</t>
  </si>
  <si>
    <t xml:space="preserve">El ambiente laboral es muy pesado, hay relaciones entre colaboradores del departamento y no se respeta la decisión 21 E, son muy permisivos con sus amigos, ya hay una clasificación entre los que no salen de fiesta con jefes y gerente, los que no se juntan en esos convivios y siento que eso nos afecta como equipo de trabajo, ya que nadie hace nada por miedo, nos vemos en la necesidad de participar para que no haya represalias, ese es mi punto de vista, espero no afecte en mi persona o trabajo el escribir lo que veo y siento </t>
  </si>
  <si>
    <t>Estabilidad crecimiento ambiente laboral</t>
  </si>
  <si>
    <t>Por el trato que se les da</t>
  </si>
  <si>
    <t xml:space="preserve">Por cuestión familiar ,mejores ingresos </t>
  </si>
  <si>
    <t>Falta de oportunidad logro de odjwtivos</t>
  </si>
  <si>
    <t xml:space="preserve">Seguir proceso de bienvenida a colaboradores nuevos </t>
  </si>
  <si>
    <t>Esta bien formuladas las preguntas</t>
  </si>
  <si>
    <t>Ven algún beneficio en las prestaciones y deciden permanecer, además se les facilita realizar las actividades ,la distancia y el tiempo hacia el lugar de trabajo. Las condiciones en general.</t>
  </si>
  <si>
    <t xml:space="preserve">No les gusta el trabajo y las actividades, no tienen incentivo </t>
  </si>
  <si>
    <t>Se cansan de lo mismo, aquí es muy repetitivo el trabajo y la mayoría no gana incentivo por las metas tan altas a pesar de cumplir con metas de faltante y clientes nuevos, a diferencia de centro financiero que gana incentivo, le llevan el cliente hasta su escritorio y son los que ganan más.</t>
  </si>
  <si>
    <t>Está zona es de las más peligrosas que Tijuana, cerca de bares antros y lugares que distribuyen droga y es visitada por todo tipo de personas en estado inconveniente. Para mí no es difícil garantizar la seguridad de clientes, colaboradores y bienes de la empresa. Ésto ya lo he externado al departamento de prevención con reportes completos de varias situaciones que han sucedido, sin embargo nadie se acerca a ver la problemática de la tienda.</t>
  </si>
  <si>
    <t>Esquema de incentivos justo y seguridad en la tienda.</t>
  </si>
  <si>
    <t xml:space="preserve">En general el trabajo físico de ropa y muebles no corresponde al sueldo, por lo menos debería haber un esquema justo de incentivos </t>
  </si>
  <si>
    <t>Por qué no le gustó el trabajo o no era lo que esperaba</t>
  </si>
  <si>
    <t>A q no les han dado la oportunidad de crecimiento.</t>
  </si>
  <si>
    <t>La gestión del desempeño</t>
  </si>
  <si>
    <t xml:space="preserve">Mejorar el sueldo de acuerdo a aptitudes </t>
  </si>
  <si>
    <t>ESTABILIDAD LABORAR  PRESTACIONES CALIDAD DE VIDA</t>
  </si>
  <si>
    <t>NO SE ADACTAN  AL RITMO DE TRABAJO</t>
  </si>
  <si>
    <t>DESEMPEÑO</t>
  </si>
  <si>
    <t>LA INSEGURIDAD EJECUTADOS ETC.</t>
  </si>
  <si>
    <t>PROMOVER LA DECICION  21 A</t>
  </si>
  <si>
    <t xml:space="preserve">NADA EN PARTICULAR </t>
  </si>
  <si>
    <t>El desinterés y bajo compromiso al asumir responsabilidades</t>
  </si>
  <si>
    <t xml:space="preserve">Por temas familiares o personales que determinen dar prioridad en esos momentos </t>
  </si>
  <si>
    <t>La actitud del personal. Ya que, en muchas ocasiones todo quieren que se encuentre escrito desde dirección. Y cualquier cambio este muy fundamentado</t>
  </si>
  <si>
    <t>El código de ética, prestaciones, los no de una tienda, fondo de ahorro entre otras</t>
  </si>
  <si>
    <t xml:space="preserve">Los filtros para determinar la viabilidad del candidato. </t>
  </si>
  <si>
    <t xml:space="preserve">No comparten la visión de la empresa </t>
  </si>
  <si>
    <t>Normalmente es por problemas familiares o de salud</t>
  </si>
  <si>
    <t xml:space="preserve">Me encuentro en un centro donde demanda mucha más operación que los demás, y el personal a veces no es suficiente </t>
  </si>
  <si>
    <t xml:space="preserve">En internas, contar con más personal para que el desarrollo de las actividades se vuelva más efectiva. Y en externa que la seguridad de la ciudad sea más adecuada </t>
  </si>
  <si>
    <t xml:space="preserve">La promoción y desarrollo laboran dentro de la empresa. </t>
  </si>
  <si>
    <t xml:space="preserve">La falta de compromiso con las responsabilidades. </t>
  </si>
  <si>
    <t xml:space="preserve">Por la carga de trabajo y responsabilidades. </t>
  </si>
  <si>
    <t xml:space="preserve">Las responsabilidades que mi puesto requiere. </t>
  </si>
  <si>
    <t xml:space="preserve">Un mejor ambiente laboral. </t>
  </si>
  <si>
    <t xml:space="preserve">La falta de oportunidades y desarrollo dentro de la misma. </t>
  </si>
  <si>
    <t>En mi centro se contrata gente  sin responsabilidades económicas, la mayoría solo viene a "probar" cómo está el trabajo, al darse cuenta que es de una exigencia física importante Ya no regresan 
Y es que el sueldo ofrecido no es atractivo para una persona mayor o con responsabilidades económicas mayores</t>
  </si>
  <si>
    <t>La mayoría de ellos estaban acostumbrados a otro ritmo de trabajo, el ritmo actual del Cedis es demandante en cuanto esfuerzo y tiempo</t>
  </si>
  <si>
    <t>La cantidad de gente , su estatus social, su idiosincrasia, su edad, esos factores hacen que sea más retador que en otros centros 
En cuanto a condiciones internas, la demanda física, el cobro de faltantes y la presión de los horarios</t>
  </si>
  <si>
    <t>Ofrecer mejor sueldo, que las prestaciones sean inmediatas no a los 4 meses</t>
  </si>
  <si>
    <t>Hoy en día solo quieren presentarse a trabajar, y solo estar en el celular y pasar su día platicando con su compañeros</t>
  </si>
  <si>
    <t>Que buscan un desarrollo dentro de la empresa y muchas veces no se les da la oportunidad</t>
  </si>
  <si>
    <t xml:space="preserve">Las condiciones internas, se dejan llevar por sus compañeros que no cumplen </t>
  </si>
  <si>
    <t>Pues el desempeño de cada uno debe ser óptimo para el logro de resultados del centro</t>
  </si>
  <si>
    <t xml:space="preserve">Pasión por el servicio , prestaciones </t>
  </si>
  <si>
    <t xml:space="preserve">No cumplir con sus funciones y actividades </t>
  </si>
  <si>
    <t xml:space="preserve">Regla de permanencia </t>
  </si>
  <si>
    <t xml:space="preserve">La hubicasion de la tienda , por los clientes que. Nos visitan , es un poco conflictivo </t>
  </si>
  <si>
    <t>Plática de seguimiento y la reinstalación de sus FRA</t>
  </si>
  <si>
    <t xml:space="preserve">No están preparados para los cambios repentinos de la empresa , y sobre todo para el cumplimiento de ellos </t>
  </si>
  <si>
    <t>Su buen ambiente y la oportunidad de seguir estudiando para superarse.</t>
  </si>
  <si>
    <t>A su agresividad algun problema del pasado y no les gusta que los manden, eso atribuye su rebeldía en todo aspecto.</t>
  </si>
  <si>
    <t>Por algún problema personal, el cual incluso necesite cambiar de domicilio.</t>
  </si>
  <si>
    <t>Creo que eso depende de la localidad del centro, en un pueblo es más difícil porque las personas  son mas desconfiadas, no solo por tener precios de ofertas se atrae a las personas. Creo que hacer un poco de propaganda en las puertas principales con alguna bocina invitando a la gente, funcione un poco mejor.</t>
  </si>
  <si>
    <t xml:space="preserve">El apoyo a suministro de combustible ( gasolina) haciendo el descuento atraves de la nomina.
Esto únicamente los colaboradores que registren su vehículo para llegar al trabajo sin contratiempo. </t>
  </si>
  <si>
    <t>Creo que las oportunidades que brinda Grupo Coppel son suficientes para salir adelante y superarse como persona. 
Desgraciadamente la juventud de hoy todo lo ve desechable y actuan sin pensar en el mañana.</t>
  </si>
  <si>
    <t xml:space="preserve">Lealtad, prestaciones </t>
  </si>
  <si>
    <t xml:space="preserve">Inestabilidad, no ganar comisión, frustración </t>
  </si>
  <si>
    <t xml:space="preserve">Mejores oportunidades, cansancio </t>
  </si>
  <si>
    <t>La rotación y falta de compromiso de la gente</t>
  </si>
  <si>
    <t xml:space="preserve">Trato de los jefes directos </t>
  </si>
  <si>
    <t>A que no se les da la capacitación adecuada, es decir, no se respeta su itinerario.</t>
  </si>
  <si>
    <t>A que no se acoplan a los cambios.</t>
  </si>
  <si>
    <t>Que existan Gerentes con mayor tiempo en el mismo centro que trabajan de manera diferente a los actuales comunicados o decisiones. La falta de comunicación entre Gerentes se refleja en la falta de liderazgo en los colaboradores.</t>
  </si>
  <si>
    <t>El apoyo y conciencia del Gerente a apegarse a los comunicados, decisiones e itinerarios. Además de realizar en tiempo y forma Pláticas de Seguimiento para desarrollar a los colaboradores.</t>
  </si>
  <si>
    <t>Realizar la evaluación que hace el personal de RRHH de manera que no afecte la operación de la Tienda. Si bien van a la tienda y el personal está realizando el Surtido Efectivo responderá la encuesta de manera rápida para enfocarse en sus actividades y no en la encuesta.</t>
  </si>
  <si>
    <t xml:space="preserve">A la rendición de cuentas </t>
  </si>
  <si>
    <t xml:space="preserve">Entran en zona de confort </t>
  </si>
  <si>
    <t xml:space="preserve">Fallas de unidades, bloqueos de carreteras, distancias para entregas </t>
  </si>
  <si>
    <t xml:space="preserve">Las que tenemos son las adecuadas </t>
  </si>
  <si>
    <t xml:space="preserve">Salen porque se les empieza a pedir rendición de cuentas por el trabajo que dejan de realizar </t>
  </si>
  <si>
    <t xml:space="preserve">Por qué la empresa tiene buenas prestaciones </t>
  </si>
  <si>
    <t xml:space="preserve">Por no adaptarse a algún cambio o por el ambiente laboral </t>
  </si>
  <si>
    <t xml:space="preserve">Por la atención que se les da a los clientes </t>
  </si>
  <si>
    <t xml:space="preserve">La capacitación constante, presencial o en la UCC </t>
  </si>
  <si>
    <t>Está bien las preguntas realizadas.</t>
  </si>
  <si>
    <t xml:space="preserve">La mayoría es porque creen que el trabajo es más ligero en mi centro y no hay tanta exigencia </t>
  </si>
  <si>
    <t xml:space="preserve">A su falta de compromiso con sus aspiraciones </t>
  </si>
  <si>
    <t>Intenasla recuperación y las metas externas  la inseguridad y las condiciones del clima</t>
  </si>
  <si>
    <t xml:space="preserve">La continua mejora de sueldo por resultados, o que no modifiquen las condiciones para ganar incentivo </t>
  </si>
  <si>
    <t xml:space="preserve">Creo que al final la decisión es personal y cuando tienen alguna oportunidad de mejorar (según sus perspectivas ) ya fincadas en su mente no queda mucho por hacer </t>
  </si>
  <si>
    <t xml:space="preserve">Cumplimiento de metas, responsabilidad respecto a sus actividades, interes en mantener su trabajo activo. Cumplimiento de normas, reglas, objetivos, actividades, decisiones de la empresa </t>
  </si>
  <si>
    <t xml:space="preserve">A la falta de personal para las actividades que se deben desarrollar en la empresa y por ende la carga de trabajo elevada para los que se quedan laborando. La capacitación continua o el acompañamiento en sus primeros días. Las entrevistas de contratación para conocer su disponibilidad y responsabilidad para el puesto. </t>
  </si>
  <si>
    <t xml:space="preserve">No se adaptan a los cambios o a la transformación de Coppel por el pasar del tiempo o es personal muy antiguo que no tienen la capacidad o el deseo de querer aprender bajo las nuevas tecnologías y están acostumbrados a trabajar como era antes. </t>
  </si>
  <si>
    <t xml:space="preserve">Es la única tienda en toda la ciudad y recibe cantidades muy elevadas de clientes todos los días y en especial los fines de semana por lo cual la cantidad de personal contratada no se da abasto para cubrir la necesidad de una ciudad entera y por ende genera más trabajo para el personal, otra situación muy preocupante son las bandas de farderos que atacan la tienda todos los días y la misma problemática por falta del personal genera mayor cantidad de robos por la falta de atención y cobertura de áreas. No se cuenta con las herramientas de monitoreo o de seguridad que se requieren en la tienda para obtener un poco de ayuda de parte de áreas STAFF </t>
  </si>
  <si>
    <t xml:space="preserve">Realizar un análisis o una investigación de mercados referente a la ciudad bajo los aspectos de tipo de mercado, segmentación, tipo de clientes, cantidad de clientes que visitan la tienda, cantidad de personal contratado para atender clientes, cantidad de mercancía que se recibe y tiempos de surtido etc. para conocer estadísticamente la cantidad correcta de plantas que tiene que atender clientes y estar contratada bajo esa tienda y no dejándose guiar por los números de tiendas de otras ciudades porque no es igual. Generar cursos o capacitaciones presenciales para el personal en apoyo a capacitar al personal antiguo y al nuevo. Baja de información de los cambios de la empresa mediante los Gerentes regionales o de zona. Apoyo por parte de atrás de seguridad para el adecua miento de las instalaciones con personal de seguridad guardias, cámaras, cambio de sensores que si funcionen en los artículos y cambios de antenas de seguridad. </t>
  </si>
  <si>
    <t xml:space="preserve">Qué tan importante es para el personal de mayor rango el mantener el personal en tiendas?
Qué herramientas podría generar Coppel para darle seguridad al personal y mayor confianza en seguir trabajando en la empresa ? </t>
  </si>
  <si>
    <t>Por sus responsabilidades y compromiso.</t>
  </si>
  <si>
    <t>Por la jornada laboral, se les hace mucho tiempo comparando otras empresas.</t>
  </si>
  <si>
    <t>Por la poca oportunidad del crecimiento.</t>
  </si>
  <si>
    <t>Por el poco personal y las metas son altas para el cumplimiento.</t>
  </si>
  <si>
    <t>Incrementar la planta para poder distribuir los descanso y la meta sea menor, generando un entorno mas a meno para ellos.</t>
  </si>
  <si>
    <t>Que las metas se se reestructuren conforme al personal.</t>
  </si>
  <si>
    <t>Los valores éticos que se les inculcaron desde casa, la necesidad económica y las prestaciones que otorga el grupo.</t>
  </si>
  <si>
    <t xml:space="preserve">La mayoría de los colaboradores de nuevo ingreso son jóvenes, actualmente no les gusta trabajar bajo la exigencia y estándares establecidos, desean recibir más con menos esfuerzo. Considero que mucho ha tenido que ver la política social que se ha impartido con los nuevos gobiernos. </t>
  </si>
  <si>
    <t>En tiendas operativas es el hartazgo laboral, se necesita personal para dar mayor cobertura a las áreas y actividades que se requieren, en otro escenario por temas personales.</t>
  </si>
  <si>
    <t>Liderar no ha sido difícil, es un tema de voluntad y honestidad por parte del colaborador.</t>
  </si>
  <si>
    <t xml:space="preserve">Contar con mayor personal para dar cobertura a lo que se solicita, ya sea operativo o de atención. </t>
  </si>
  <si>
    <t>La necesidad de tener un empleo, bien remunerado.</t>
  </si>
  <si>
    <t>En los últimos dos años, la carga excesiva de trabajo.</t>
  </si>
  <si>
    <t xml:space="preserve">Se aburren de esperar una oportunidad </t>
  </si>
  <si>
    <t>La cantidad de gente que llega a la tda, es muchos gtes y pocos colaboradores.</t>
  </si>
  <si>
    <t>Una carga de trabajo acorde a una jornada completa.</t>
  </si>
  <si>
    <t>Falta de información en sus prestaciones y sus actividades desde un inicio.</t>
  </si>
  <si>
    <t>Los horarios, poco personal, no se adapta al ritmo de trabajo.</t>
  </si>
  <si>
    <t>Los cambios de la organización, no se adapta.</t>
  </si>
  <si>
    <t xml:space="preserve">La inseguridad,su ubicación, la estructura arquitectónica de la tienda </t>
  </si>
  <si>
    <t>Ajuste de horarios,corridos o turnos, la seguridad de la ciudad.</t>
  </si>
  <si>
    <t>El entorno social,donde los colaboradores desean trabajar poco y ganar mucho.
Tener libres fines de semana.</t>
  </si>
  <si>
    <t xml:space="preserve">Prestaciones por arriba de la ley </t>
  </si>
  <si>
    <t xml:space="preserve">No están bien capacitados y desconocen qué área le corresponde con el nuevo sistema de equipos enfocados y que se les quitó sus 2 horas de comida </t>
  </si>
  <si>
    <t xml:space="preserve">Nuevo Sistema de equipos enfocados y que ya no se les dan sus 2 horas de comida </t>
  </si>
  <si>
    <t xml:space="preserve">No hay seguimiento en muchos temas </t>
  </si>
  <si>
    <t xml:space="preserve">Incentivos claros individuales respetar su horario laboral </t>
  </si>
  <si>
    <t xml:space="preserve">No creo que sea justo que les quitaron 1 hora de comida a los colaboradores se sentían más cómodo con el tema de los días adicionales </t>
  </si>
  <si>
    <t xml:space="preserve">No sé adaptaron al ritmo de trabajo 
</t>
  </si>
  <si>
    <t xml:space="preserve">La 22A
</t>
  </si>
  <si>
    <t xml:space="preserve">Les gustaría pagos semanales </t>
  </si>
  <si>
    <t xml:space="preserve">Su buen desempeño e iniciativa desarrollando las actividades de su puesto, las presentaciones que la empresa les brida </t>
  </si>
  <si>
    <t xml:space="preserve">El tiempo a laborar el cumplimiento de metas </t>
  </si>
  <si>
    <t xml:space="preserve">La cantidad de planta por la operación </t>
  </si>
  <si>
    <t xml:space="preserve">Universidad coppel, prestaciónes, </t>
  </si>
  <si>
    <t xml:space="preserve">Escuchar más sus necesidades </t>
  </si>
  <si>
    <t xml:space="preserve">A el estrés que generan algunos jefes </t>
  </si>
  <si>
    <t xml:space="preserve">Por la presión que pueden tener hoy en día </t>
  </si>
  <si>
    <t xml:space="preserve">La zona en la que se encuentra por tema de Farderos, se han suscitado robos internos </t>
  </si>
  <si>
    <t xml:space="preserve">Aplicación de decisión de amabilidad con todos los colaboradores internos, el retroalimentar el comportamiento más no a la persona </t>
  </si>
  <si>
    <t xml:space="preserve">La falta de personal para realizar las actividades que la tienda requiere </t>
  </si>
  <si>
    <t>Se comparte ideología y empatia</t>
  </si>
  <si>
    <t xml:space="preserve">La falta de acompañamiento </t>
  </si>
  <si>
    <t xml:space="preserve">Uno de los factores considero que la competencia de abrazando el cambio sería algo que se dificulta, </t>
  </si>
  <si>
    <t xml:space="preserve">Convencer a los clientes </t>
  </si>
  <si>
    <t>El itinerario, el proyecto del embajador, y sin duda la capacitación constante</t>
  </si>
  <si>
    <t>Pudiera ser  el tiempo de la jornada</t>
  </si>
  <si>
    <t>La experiencia, además del confort en el área  que ya dominan</t>
  </si>
  <si>
    <t>Al recibimiento de los compañeros, de esas personas que ya llevan mucho tiempo.</t>
  </si>
  <si>
    <t>Al cambio de estrategia de trabajo, cuando esas personas estaban en zona de confort trabajando a su modo y a sus tiempos ya</t>
  </si>
  <si>
    <t>Internas: malos comportamientos arraigados en los colaboradores antiguos; externas: al existir más sucursales hay más competencia por las mismas metas en los objetivos</t>
  </si>
  <si>
    <t>Establecer estrategias dinámicas y de competencia para el logro de objetivos y no solo una rendición de cuentas cuadrada</t>
  </si>
  <si>
    <t xml:space="preserve">También hay que señalar que a los nuevos colaboradores no les gusta trabajar bajo presion, además que el tipo de trabajo les debe de gustar interactuar con la gente, por eso al contratar se debe buscar una personalidad extrovertida y desafortunadamente las nuevas generaciones no lo son, pero la necesidad de contratar nos obliga a no seleccionar Correctamente al colaborador. </t>
  </si>
  <si>
    <t xml:space="preserve">Compromiso por el puesto </t>
  </si>
  <si>
    <t>Horarios de la jornada</t>
  </si>
  <si>
    <t>Mejor sueldo en otra empresa, sin embargo no cuentan con las mismas prestaciones.</t>
  </si>
  <si>
    <t>Adicional al centro en cedis regional sería estar a cargo de sub bodega externa para el almacenamiento, control de inventarios, entrada y salida de mercancías.</t>
  </si>
  <si>
    <t xml:space="preserve">MCC, cursos externos </t>
  </si>
  <si>
    <t>La empresa, sus prestaciones.</t>
  </si>
  <si>
    <t xml:space="preserve">Falta de seguimiento en itinerario por parte del Gerente, a nivel Gerencial los Gerentes son muy envidiosos al enseñar o desconocen los procedimientos. </t>
  </si>
  <si>
    <t>Al acoso y estrés laboral, las jornadas de trabajo y  el sueldo.</t>
  </si>
  <si>
    <t xml:space="preserve">La variedad de plataformas que existen para generar ventas. Y por ende el esquema de incentivos que no permiten en algunos casos llegar a las metas. Quizá considerar un porcentaje sobre la venta que se genera ayudaría a que todos cobren incentivos y que todos ganen este beneficio que ayude a mantener al colaborador. </t>
  </si>
  <si>
    <t>La desicion de beneficios, el tema de incentivos y el buen trato. Considero que tiene mucho que ver el tipo de jefe que tienes, asi como mejorar el respeto en todos los puestos. Ya que muchas veces las decisiones las aplican a conveniencia y no como se detalla el proceso.</t>
  </si>
  <si>
    <t xml:space="preserve">Considero que la parte empática y humana es la que se pierde y que genera conflictos que son generados por los mismos líderes y que hace que el trabajo sea más pesado, las decisiones de no respetar los tiempos de descansos, de vacaciones, de solicitar informes adicionales cuando existen departamentos que te pueden brindar la información, la falta de personal porque a veces se tiene que generar más carga de trabajo a otros colaboradores para poder generar la operación. </t>
  </si>
  <si>
    <t xml:space="preserve">Dos factores, uno,  que hay personal que realiza buen trabajo, dos, que son colaboradores que se sienten intocables por la información que puedan tener en contra de sus gerentes, lo que impide que el gerente tome una decisión sobre el tema. </t>
  </si>
  <si>
    <t xml:space="preserve">Falta de propósitos en la vida, entran sin la intención de quedarse por mucho tiempo, lo toman como empleos temporales, en lo que encuentran una mejor opción, influye el tema de salarios que no son competitivos cargas excesivas de trabajo por reducción de plantas. Mucho trabajo para lo poco que pagan, comentarios de colaboradores con poco tiempo </t>
  </si>
  <si>
    <t>Se sienten estancados, falta de oportunidades de crecimiento, sueldos estancados, condiciones laborales</t>
  </si>
  <si>
    <t xml:space="preserve">El tipo de mentalidad de los colaboradores, mente cerrada al cambio, falta de compromiso, desinterés, sueldos mejores en el campo </t>
  </si>
  <si>
    <t xml:space="preserve">Incentivos sin tantas condiciones, más accesibles, planes de desarrollo reales, decisión de prestaciones. </t>
  </si>
  <si>
    <t>El tema de las denuncias, considero que es un factor que se le da poca importancia, ya que cuando hay alguna denuncia, por lo general no se le da seguimiento, sólo se investiga, se indaga y se busca un culpable más allá de dar una solución a una queja de algún colaborador</t>
  </si>
  <si>
    <t xml:space="preserve">Ambiente y desconocen prestaciones </t>
  </si>
  <si>
    <t xml:space="preserve">No sé adaptan al cambio </t>
  </si>
  <si>
    <t xml:space="preserve">El trato con el cliente </t>
  </si>
  <si>
    <t>Que se mantengan as prestaciones o se mejoren</t>
  </si>
  <si>
    <t xml:space="preserve">Falta de compromiso y disciplina </t>
  </si>
  <si>
    <t xml:space="preserve">El que no se adapten al cambio de nuevas maneras de trabajo y muchas de las veces el área de confort que ellos mismos crean sin exigirse más </t>
  </si>
  <si>
    <t xml:space="preserve">Solo el apego a procesos y lineamientos que están establecidos sin duda nos dan la condición para tener el control del centró </t>
  </si>
  <si>
    <t xml:space="preserve">La evaluación constante de colaboradores y gerentes la cuál nos ayudaría a mejorar en áreas de oportunidad y poder lograr incrementar la estancia de colaboradores bien capacitados 
</t>
  </si>
  <si>
    <t xml:space="preserve">El poder incentivar a colaboradores con mayor objetividad ya que nos ayudaría a lograr incrementar estancia </t>
  </si>
  <si>
    <t xml:space="preserve">A una falta de visión y sentirse poco valorados </t>
  </si>
  <si>
    <t xml:space="preserve">Nuevas oportunidades de crecimiento </t>
  </si>
  <si>
    <t xml:space="preserve">Las problemáticas sociales entre colaboradores </t>
  </si>
  <si>
    <t xml:space="preserve">Una mejor oportunidad de crecimiento </t>
  </si>
  <si>
    <t xml:space="preserve">Considero que la forma del manejo de personal algunos jefes no tienen las prioridades claras </t>
  </si>
  <si>
    <t>No valoran el trabajo</t>
  </si>
  <si>
    <t xml:space="preserve">A qué han desmejorado los beneficios como los incentivos </t>
  </si>
  <si>
    <t>Es la gente que no le gusta obedecer</t>
  </si>
  <si>
    <t>El incentivo</t>
  </si>
  <si>
    <t xml:space="preserve">Tenemos una buena empresa, sin embargo están perdiendo lo importante de vista, el colaborador de antes duraba porque había buenos incentivos, lo que la gente quiere es ganar dinero, no que se le cobre o rebaje </t>
  </si>
  <si>
    <t xml:space="preserve">Que la empresa tiene muy buenas prestaciones </t>
  </si>
  <si>
    <t xml:space="preserve">A la falta de personal por el recorte de plantas en algunas tiendas y por qué la operación está rebasando al personal en tienda, se les hace pesado el trabajo </t>
  </si>
  <si>
    <t xml:space="preserve">A los procesos disciplinarios que ya van acumulando, a la carga de trabajo , al estrés que ya tienen por tanto tiempo en la empresa , por qué algunos quieren crecimiento y muchas veces no se les da la oportunidad </t>
  </si>
  <si>
    <t xml:space="preserve">Yo diría que es más interno por falta de planta en la tienda </t>
  </si>
  <si>
    <t>Que las plantas fueran más completas para poder atender tanto a nuestros clientes , cómo los temas operativos que tenemos dentro de tienda</t>
  </si>
  <si>
    <t>Distancia del trabajo a su casa, ya que a la hora en que salen en la noche, ya no hay transporte y tienen que pagar taxi, lo cual resulta No costeable.</t>
  </si>
  <si>
    <t xml:space="preserve">Situaciones personales, o bien se complica el alcance de las metas de manera grupal </t>
  </si>
  <si>
    <t>No hay condiciones que mencionar.</t>
  </si>
  <si>
    <t xml:space="preserve">Creo que los incentivos deberían ser obtenidos por el desempeño individual, por lo que cada uno ganaría por su dedicación y esfuerzo </t>
  </si>
  <si>
    <t xml:space="preserve">No, </t>
  </si>
  <si>
    <t>La prestaciones y la necesidad le gusta trabajo</t>
  </si>
  <si>
    <t xml:space="preserve">Xq no les gusta  el trabajo lo cree fácil </t>
  </si>
  <si>
    <t xml:space="preserve">A que no crecen </t>
  </si>
  <si>
    <t xml:space="preserve">Necesidad
</t>
  </si>
  <si>
    <t>Capacitación correcta</t>
  </si>
  <si>
    <t xml:space="preserve">Son tolerantes a la presión 
Son tolerantes a trabajar por objetivos
se acostumbraron a estar 24/7 a disposición de las necesidades de la empresa
por el 13% de fondo
por 30 dias aguinaldo
por las utilidades 
</t>
  </si>
  <si>
    <t xml:space="preserve">El horario 
El trabajo no cumplio  con sus expectativas 
los jóvenes buscan algo fácil 
solo quieren hacer una cosa algo fácil 
no les gusta trabajar por objetivos
no toleran la presión.
el sueldo es ligeramente alto comparado con el mínimo 
las prestaciones son muy buenas pero solo hasta que cumplen los 4 años </t>
  </si>
  <si>
    <t xml:space="preserve">SE CANSAN DE ESTAR EN EL MISNO PUESTO.
NO HAY DESARROLLO.
NO HAY RETENCION O REUBICACION DE PERSONAL
AL MOMENTO DE RENUNCIAR POR SALUD O POR PRESION NO HAY OPCIONES. 
LES PROMETEN DESARROLLO Y NO CUMPLEN
</t>
  </si>
  <si>
    <t xml:space="preserve">Trabajar con plantillas pequeñas
Todo el tiempo hay farderos y prácticamente estamos solos a merced de la inseguridad 
Hay mucha presion por parte de mandos. Presion por encuestas.
Presion por tiempos
Presión de los mismos clientes
</t>
  </si>
  <si>
    <t xml:space="preserve">LA DEC 21 -A incrementar en algunos  rubros 
aguinaldo.fondo.vacaciones. 
 son muchas las prestaciones pero no todas son utilizadas por que algunas no te aplican.
</t>
  </si>
  <si>
    <t xml:space="preserve">MEJOR ENTEVISTA Y MEJOR SELECCIÓN A CANDIDATOS QUE CUMPLAN CON EL PERFIL
CREAR UN CENTRO DE CAPACITACION Y NOS ENVIEN A LOS COLABORADORES YA LISTOS PARA OCUPAR LAS VACANTES DISPONIBLES 
</t>
  </si>
  <si>
    <t>La responsabilidad que traen desde casa y también su manejo de deudas</t>
  </si>
  <si>
    <t xml:space="preserve">El tipo de actividades que no les gustó, así mismo puede ser el líder que tienen </t>
  </si>
  <si>
    <t xml:space="preserve">Pueden ser malos procesos o si no hay un crecimiento real pueden desmotivar los a seguir </t>
  </si>
  <si>
    <t xml:space="preserve">No hay tanto trabajo pero los calores extremos en la calle y la inseguridad de todo el estado golpea demasiado a los colaboradores </t>
  </si>
  <si>
    <t xml:space="preserve">Mejor salario, incentivo de calor para todos, mayor claridad con los inventarios por recuperado por moras, pues cada semana le suben la meta </t>
  </si>
  <si>
    <t xml:space="preserve">Las distancias a donde nos toca ir a trabajar, se tardan mucho en aprobar proyectos para tener una mejor oficina y se tengan condiciones mínimas para que el personal pueda reportar </t>
  </si>
  <si>
    <t xml:space="preserve">El gusto por lo que hacen y su objetivo personal </t>
  </si>
  <si>
    <t xml:space="preserve">Debido al sol, a el cumplimiento de los objetivos y en ocasiones el trato que le dan sus jefes de grupo </t>
  </si>
  <si>
    <t xml:space="preserve">Que ya lograron sus objetivos personales o para tomarse un descanso después de tanto tiempo trabajando </t>
  </si>
  <si>
    <t xml:space="preserve">En primera instancia que tenemos más metas por cumplir ya que en la cobranza son varios parámetros para recuperado de efectivo y de clientes, de igual manera el hecho de andar bajo el sol, que en ocasiones nos agarra la lluvia en calle, el norte, estos factores también atribuyen </t>
  </si>
  <si>
    <t xml:space="preserve">En el caso de las metas considero que podrían ayudarnos colocando las fotos de nuestros clientes para realmente recuperar ya que en muchas ocasiones ellos mismos nos dicen que la persona no está y al no conocerlo lo tomamos,  con el agua que nos proporcionen impermeables y con los jefes de grupo, que constantemente quizás cada 6 meses o cada año los valoren para ver que realmente cumplan con el perfil de jefe de grupo, ya que muchas veces no tienen un buen manejo de emociones y tienden a elevar su tono de voz delante de todos, estas faltas de respeto también son incómodas y generan que no estemos a gusto </t>
  </si>
  <si>
    <t xml:space="preserve">No, pero si considero de suma importancia evaluar a los jefes de grupo para que estén de acorde a su puesto, ya que hay jefes de grupo que siempre gritan, que siempre quieren tener la razón y no saben liderar </t>
  </si>
  <si>
    <t>Les gusta su trabajo, se siente bien , es una empresa muy solida</t>
  </si>
  <si>
    <t>Actualmente, las nuevas generaciones quieren todo rápido , ganar mucho y hacer poco</t>
  </si>
  <si>
    <t>La mayoría encuentra algo mejor hablando economicamente</t>
  </si>
  <si>
    <t xml:space="preserve">El trabajo es pesado,  y las actividades, no solo es descargar, también es que trasladar la mercancía y estibar y acomodarla, sin agregar el ritmo que se tiene que ma tener durante todo el día, es muy desgastante </t>
  </si>
  <si>
    <t xml:space="preserve">Un mayor ingreso </t>
  </si>
  <si>
    <t xml:space="preserve"> No</t>
  </si>
  <si>
    <t xml:space="preserve">Confianza </t>
  </si>
  <si>
    <t>Desencanto con la empresa</t>
  </si>
  <si>
    <t xml:space="preserve">Mejor sueldo y ambiente laboral tóxico </t>
  </si>
  <si>
    <t>2 días de descanso a la semana</t>
  </si>
  <si>
    <t>Actividades más especificas</t>
  </si>
  <si>
    <t xml:space="preserve">Estrés por la presión de tantos servicios y actividades
</t>
  </si>
  <si>
    <t>Pocas opciones de crecimiento laboral, sueldos bajos, jefes hostigantes.</t>
  </si>
  <si>
    <t xml:space="preserve">Encontraron una mejor opción, con mejores sueldos, incentivos y sobre todo estabilidad laboral. </t>
  </si>
  <si>
    <t xml:space="preserve">Poca afluencia de clientes. </t>
  </si>
  <si>
    <t xml:space="preserve">Mejores sueldos, tener la certeza de que tu trabajo es estable, seguro de gastos médicos mayores. </t>
  </si>
  <si>
    <t xml:space="preserve">Hoy día, hay muchas opciones unas mejores y otras no tanto, pero la presión por parte de los jefes es ahogante, siendo que no se recibe lo mismo monetariamente hablando por el trabajo que se desempeña, centros con muy poco personal, el colaborador hace el trabajo por lo menos de 2 personas a veces más, eso deriva en faltante, y tener que pagar, Gtes que no tienen experiencia manejando personal, no saben liderar, no comprenden el sistema etc. Pero tienen carrera y con eso basta. </t>
  </si>
  <si>
    <t>No es lo que esperaban de la empresa</t>
  </si>
  <si>
    <t>Trabajo en equipo y comunicación efectiva, así como dar platica a colaborador, que se sienta en confianza de externas lo que le este pasando</t>
  </si>
  <si>
    <t>Su esfuerzo, dedicacion, compromiso, entusiasmo, Desarrollo y ven un futuro prometedor en esta empresa</t>
  </si>
  <si>
    <t>No era lo que buscaban, lo toman como un opcion temporal</t>
  </si>
  <si>
    <t>Algun problema muy fuerte con compañeros de trabajo</t>
  </si>
  <si>
    <t>Es una empresa muy solida, con muchos beneficios</t>
  </si>
  <si>
    <t>Se necesita mejorar la actitud en todos nosotros los colaboradores</t>
  </si>
  <si>
    <t>La oportunidad de desarrollo, las prestaciones y el buen trato de sus lideres</t>
  </si>
  <si>
    <t xml:space="preserve">No se siente  cómodos con la responsabilidad y el seguimiento al que no estan acostumbrados 
</t>
  </si>
  <si>
    <t xml:space="preserve">No tengo alguna razón por la cual renuncien </t>
  </si>
  <si>
    <t xml:space="preserve">El robo externo, poca seguridad </t>
  </si>
  <si>
    <t>Acostumbramos a los clientes a la atención personalizada y ahora el querer que se atiendan ellos solos nos califican de poca atención. Es un proceso que se tiene que seguir fomentando. El cliente se debe de acostumbrar ahora a la parte digital. Tenemos herramientas que nos ayudan con este tema asi que solo falta seguir fomentando y fortaleciendo</t>
  </si>
  <si>
    <t xml:space="preserve">Cuando alguien ya no quiere estar en algún lugar nadie lo puede detener.  </t>
  </si>
  <si>
    <t>Las prestaciones, ambiente laboral, calidad de vida.</t>
  </si>
  <si>
    <t>Mal manejo en sus actividades, algunas mejor oportunidades laborales .</t>
  </si>
  <si>
    <t>Decisión personal, falta de oportunidades de crecimiento.</t>
  </si>
  <si>
    <t xml:space="preserve">Ninguno en especial </t>
  </si>
  <si>
    <t>Mejora en oportunidad de desarrollo de talento interno</t>
  </si>
  <si>
    <t xml:space="preserve">Que les guste su trabajo y se adaptan al cambio </t>
  </si>
  <si>
    <t xml:space="preserve">No se alinean a los procesos y objetivos </t>
  </si>
  <si>
    <t xml:space="preserve">No están dispuestos a cambiar </t>
  </si>
  <si>
    <t>Las más prácticas que tenga el personal ,quitar malos hábitos es complicado pero con el apoyo de los procesos de corrige esos es lo que puede</t>
  </si>
  <si>
    <t xml:space="preserve">La capacitación continua no </t>
  </si>
  <si>
    <t>POR LAS PRESTACIONES</t>
  </si>
  <si>
    <t xml:space="preserve">DESCONOCEN LA PRESTACIONES NO VALORAN LA EMPRESA </t>
  </si>
  <si>
    <t>ALGUNOS PROYECTOS O POCO ENTENDIMIENTO CON SU JEFE DIRECTO</t>
  </si>
  <si>
    <t>COBRANZA SIEMPRE HAY MUCHO MOVIMIENTO DE ROTACION Y MI META ES QUE NO HAYA Y DUREN MUCHO TIEMPO</t>
  </si>
  <si>
    <t xml:space="preserve">CREO QUE TENEMOS BUENAS HERRAMIENTAS  SOLO HAY QUE APLICARLOS </t>
  </si>
  <si>
    <t>El desempeño que han tenido durante su vida laboral</t>
  </si>
  <si>
    <t>A la exigencia que se está pidiendo actualmente en los negocios, aunado a una mala gestión por parte de los líderes para capacitar</t>
  </si>
  <si>
    <t xml:space="preserve">Por otros proyectos personales, y a qué no se tiene esa adaptabilidad a los cambios que se generan en la empresa </t>
  </si>
  <si>
    <t xml:space="preserve">La cultura de la gente </t>
  </si>
  <si>
    <t xml:space="preserve">Prestaciones ya que en la localidad no hay tanto trabajo formal que de prestaciones como coppel </t>
  </si>
  <si>
    <t>No se les atiende en su capacitacion y no es de calidad</t>
  </si>
  <si>
    <t>Ambiente laboral, falta de empatia y comunicacion asertiva</t>
  </si>
  <si>
    <t xml:space="preserve">No se busca un perfil de vendedor de servicio </t>
  </si>
  <si>
    <t xml:space="preserve">Cumplir con el itinerario en tiempo y forma </t>
  </si>
  <si>
    <t xml:space="preserve">Se les deja literalmente la responsabilidad de su capacitacion, no se les brinda el tiempo y calidad, la operacion nos gana </t>
  </si>
  <si>
    <t xml:space="preserve">Las prestaciones,que se tiene como empleado </t>
  </si>
  <si>
    <t xml:space="preserve">Que el trabajo es en campo y no les gusta esforzarse realmente hoy lo que vale la pena cuesta </t>
  </si>
  <si>
    <t xml:space="preserve">Considero a veces es el estrés las metas falta de motivación que a veces el trabajo que se hace no se refleja en sistema y eso da más carga de trabajo a la larga es cansado </t>
  </si>
  <si>
    <t xml:space="preserve">Las metas que nos piden que a veces no se lleva </t>
  </si>
  <si>
    <t xml:space="preserve">Que el trabajo se refleje en sistema que la manera de dar crédito tengamos mejores herramientas para encontrar a los clientes que tengan celular donde localizar incluso con familiares </t>
  </si>
  <si>
    <t xml:space="preserve">No está bien los comentarios </t>
  </si>
  <si>
    <t xml:space="preserve">A la mejor no es lo que buscaban </t>
  </si>
  <si>
    <t xml:space="preserve">Tal vez asuntos familiares </t>
  </si>
  <si>
    <t xml:space="preserve">El número de zonas </t>
  </si>
  <si>
    <t>Los cambios de domicilio … que los que no viven en domicilio se eliminen</t>
  </si>
  <si>
    <t>Su forma de trabajar o resolver problemas</t>
  </si>
  <si>
    <t xml:space="preserve">Ostigamiento laboral </t>
  </si>
  <si>
    <t>Buscan algo mejor</t>
  </si>
  <si>
    <t xml:space="preserve">Simplificar procesos ya que en nuestro departamento tenemos muchos procesos para la solución de un problema </t>
  </si>
  <si>
    <t>Preguntar si en su área se sienten comodos</t>
  </si>
  <si>
    <t xml:space="preserve">Prestaciones, lealtad a la empresa, </t>
  </si>
  <si>
    <t xml:space="preserve">Otro trabajo y/o ambiente laboral </t>
  </si>
  <si>
    <t xml:space="preserve">Por sus jefes inmediatos o un problema personal </t>
  </si>
  <si>
    <t xml:space="preserve">La exigencia es cada vez mayor y por eso esa situación debemos cambiar nuestra forma de ver las cosas y adaptarnos a los nuevos lineamientos </t>
  </si>
  <si>
    <t xml:space="preserve">Que nuestra mejor prestación en realidad lo sea que los jefes nos vean como personas y no como un número y que eviten tener favoritismo ya que eso no ayuda y hace que los demás no estén agusto o sientan que no encajan en el equipo, que el jefe realmente sea congruente con lo que dice ser. </t>
  </si>
  <si>
    <t xml:space="preserve">Que los jefes integren al equipo y que no hablen mal a espaldas de ellos, ya que luego te enteras de cada cosa que dice tu jefe y eso no es bueno.
Si dice cosas malas de otros no me quiero imaginar que dirá de uno. </t>
  </si>
  <si>
    <t>Las prestaciones, el horario y el trato.</t>
  </si>
  <si>
    <t>El sueldo.</t>
  </si>
  <si>
    <t>Mejora de su economía (sueldo) otras empresas ofrecen mayores ingresos e incetivos me han mencionado.</t>
  </si>
  <si>
    <t>La demanda de personal, por lo difícil que es encontrar operadores con la licencia federal y los sueldos elevados de acuerdo a la responsabilidad.</t>
  </si>
  <si>
    <t>Ofrecer salarios atractivos y competitivos que reconozcan la antigüedad y fidelidad. 
Proporcionar beneficios adicionales y prestaciones de ley para aumentar el valor del puesto. 
Establecer planes nutricionales y estrategias para cuidar su salud. 
Capacitar continuamente a los operadores para optimizar el manejo del vehículo, el ahorro de combustible y el mantenimiento</t>
  </si>
  <si>
    <t>Para mí sería importante realizar encuestas de clima laboral para entender la percepción de los operadores sobre salarios, herramientas y liderazgo.
Invitar a los operadores a participar en la evaluación y retroalimentación de nuevas herramientas y equipo para que vean que dentro de nuestra empresa son una parte importante.
Invitar a los operadores a las convenciones como premio a su esfuerzo y dedicación lo que sería una de las prestaciones que como Gte esperamos a nuestros esfuerzos y nos motiva a continuar mejorando.</t>
  </si>
  <si>
    <t>Aprovecho está pregunta para ver porque no realizan este tipo de encuesta enfocados a los gerentes?? Sería buena opción para que midan desde más arriba este tipo de situaciones, como descansos por medios días, como hacer venirnos a trabajar cuando descansamos entre muchos más situaciones</t>
  </si>
  <si>
    <t>A la presión que se está ejerciendo últimamente en la empresa, casa vez es hacer más con menos, ya no se tiene una clara idea de capacitaciones programas que se tienen que instalar en sus celulares personales gastando recursos propios etc</t>
  </si>
  <si>
    <t>Tenemos empresas con bases Solidas en sus programas (no son lentos no se traban cuando hay muchos clientes etc) son mínimas sus incidencias, incentivos no cambiarios a cada rato y unas metas claras ejemplo la marina, liverpool sear etc.</t>
  </si>
  <si>
    <t>Desayunos mensuales, fruta por la mañana café o tés etc</t>
  </si>
  <si>
    <t>La exigencia es cambiante todos los meses ahora se requiere una cosa y mañana ya piden otro enfoque y mañana otro distinto y ya no sabe ni que</t>
  </si>
  <si>
    <t xml:space="preserve">Su buen desempeño en su área </t>
  </si>
  <si>
    <t xml:space="preserve">Porque tal vez no es lo que pensaban </t>
  </si>
  <si>
    <t xml:space="preserve">Estrés ,cansancio o por temas de favoritismos </t>
  </si>
  <si>
    <t xml:space="preserve">Es una buena empresa </t>
  </si>
  <si>
    <t>Siento que el aumento de sueldo darlo media día al desempeñó se cada calaborador</t>
  </si>
  <si>
    <t>Han tenido la fortuna de tener buenos jefes, se han adaptado a los cambios, son leales a la empresa no trabajan tanto por dinero si no por pasión al servicio,  incluso con un bajo sueldo siguen dando lo mejor de sí.</t>
  </si>
  <si>
    <t>Quieren trabajar poco, tener mucho tiempo libre, ganar mucho, inmadurez, falta de responsabilidad y necesidad.</t>
  </si>
  <si>
    <t>Por falta de crecimiento personal, profesional y por disponer de su fondo de ahorro, talvez tomamos malas decisiones, nos endeudamos y al final el único recurso que se tiene para echar mano es el fondo de ahorro, talvez también podría ser el no adaptarse a los cambios tecnológicos, podrían implementar un capacitador regional en temas tecnológicos, enfocado a los programas que utizamos en la empresa, he escuchado que los jefes prefieren contratar personas jóvenes con ciertas habilidades tecnológicas</t>
  </si>
  <si>
    <t>La tienda no esta dentro de una zona comercial, más bien está en un lugar apartado, lo que la hace zona de riesgo, con las condiciones internas no hay tema.</t>
  </si>
  <si>
    <t>Que las promociones realmente sean atractivas, muchas veces pasan varios meses o años en que se pueda dar la nivelación de sueldo, creo que eso deberia ser de forma inmediata al tomar el nuevo puesto,Aveces pareciera que los jefes pagan el sueldo de su bolsa por que no hacen la gestión para ajustar el sueldo de personas que promocionan.</t>
  </si>
  <si>
    <t>Considero que si los jefes realmente implementaran con los colaboradores lo que piden hacia los clientes todo sería diferente, como empatia, amabilidad, interés genuino en resolver dudas, respeto, platica de seguimiento para poderlos escuchar, sencillez y humildad.</t>
  </si>
  <si>
    <t xml:space="preserve">El gusto por Coppel y la responsabilidad </t>
  </si>
  <si>
    <t xml:space="preserve">Son personas que no tienen estabilidad laboral ni responsabilidad </t>
  </si>
  <si>
    <t xml:space="preserve">Quizá encontraron un mejor sueldo </t>
  </si>
  <si>
    <t xml:space="preserve">La competencia, sueldos y horarios de trabajo similares </t>
  </si>
  <si>
    <t xml:space="preserve">Un sueldo más competitivo </t>
  </si>
  <si>
    <t xml:space="preserve">Por el sueldo , la mayoría renuncia </t>
  </si>
  <si>
    <t xml:space="preserve">La responsabilidad con la empresa y la familia y que les gusta todo lo que la empresa brinda en sus prestaciones </t>
  </si>
  <si>
    <t>A que no se adapten a las decisiones de la empresa y que buscan ganar mucho mas</t>
  </si>
  <si>
    <t>A que están por jubilarce y unos quieren emprender algún negocio propio</t>
  </si>
  <si>
    <t>Que se tiene que lograr que se adapten a las decisiones de la empresa para llevar un buen ambiente de trabajo</t>
  </si>
  <si>
    <t>Todo esta bien solo se tiene que trabajar con los colaboradores</t>
  </si>
  <si>
    <t>No todo esta bien claro</t>
  </si>
  <si>
    <t>Coppel es una empresa que te permite crecer tanto como uno lo quiera</t>
  </si>
  <si>
    <t xml:space="preserve">Horarios y formas de trabajo de los gerentes </t>
  </si>
  <si>
    <t xml:space="preserve">Metas personales, o que no se pueden adaptar a la transformación de la empresa </t>
  </si>
  <si>
    <t xml:space="preserve">Trafico, manifestaciones, inundaciones </t>
  </si>
  <si>
    <t>Horas extras, bonos, herramientas (laptop, iPad)</t>
  </si>
  <si>
    <t xml:space="preserve">Que se sientes agusto en el trabajo </t>
  </si>
  <si>
    <t xml:space="preserve">La capacitación y las actitudes de sus jefes </t>
  </si>
  <si>
    <t xml:space="preserve">El conocimiento y el seguimiento </t>
  </si>
  <si>
    <t xml:space="preserve">El trabajar junto con el colaborador,enseñarle directamente y no dejarlo con otra persona que le enseñe decirle sus funciones y actividades </t>
  </si>
  <si>
    <t xml:space="preserve">No como gerentes debemos darle un tiempo de enseñanza y apoyarlo todos los días en sus actividades </t>
  </si>
  <si>
    <t>En mi punto de vista por el sueldo, que se percibe y las prestaciones como el reparto de las utilidades, aguinaldo y vacaciones</t>
  </si>
  <si>
    <t>Por la falta de atención hacia ellos</t>
  </si>
  <si>
    <t xml:space="preserve">Por la mala administración y el enfoque erróneo que tienen algunos compañeros </t>
  </si>
  <si>
    <t xml:space="preserve">Por la competencia que hay en el entorno </t>
  </si>
  <si>
    <t xml:space="preserve">Que se elijan mejores locales y en lugares estratégicos con mejor ubicación y con la debida propaganda a tiempo </t>
  </si>
  <si>
    <t xml:space="preserve">Por la exigencia que se está dando y las formas de pedir los resultados </t>
  </si>
  <si>
    <t>Se encuentran en zona de confort dentro de su puesto, y que ya es complicado para ellos conseguir otro empleo.</t>
  </si>
  <si>
    <t>Poca adaptabilidad a las actividades que se realizan dentro del puesto.</t>
  </si>
  <si>
    <t>La tendencia ha sido debido a los constantes cambios que ha tenido la organización.</t>
  </si>
  <si>
    <t>La parte en cómo pueden influir compañeros de tiempo en otros que apenas acaban de ingresar, adaptando a todos en el mismo canal para el logro de los objetivos.</t>
  </si>
  <si>
    <t>Prestaciones, Incentivos, Ambiente Laboral y Crecimiento Personal.</t>
  </si>
  <si>
    <t>No por el momento.</t>
  </si>
  <si>
    <t>1 año 3 meses</t>
  </si>
  <si>
    <t xml:space="preserve">Por tanto estrés </t>
  </si>
  <si>
    <t>Luego los jefes se enojan con ellos</t>
  </si>
  <si>
    <t>Luego los jefes se exigen mucho y luego se molesta</t>
  </si>
  <si>
    <t xml:space="preserve">Que te dejen de estudiar </t>
  </si>
  <si>
    <t>No te dan bien tus vacaciones y luego se enojan pq no te dejan de estudiar</t>
  </si>
  <si>
    <t>Las prestaciones y estabilidad laboral</t>
  </si>
  <si>
    <t>Básicamente al ingreso que le ofrece la competencia.</t>
  </si>
  <si>
    <t>A que se sienten fatigados por la rutina</t>
  </si>
  <si>
    <t>A la cultura, forma de pensar de la población. Teniendo un trabajo de pesca donde invierten menos tiempo y el ingreso es mayor.</t>
  </si>
  <si>
    <t>La decisiones de prestaciones</t>
  </si>
  <si>
    <t>No, por el momento.</t>
  </si>
  <si>
    <t xml:space="preserve">Que han sido responsable con su trabajo </t>
  </si>
  <si>
    <t xml:space="preserve">Que no personas que les guste la responsabilidad </t>
  </si>
  <si>
    <t xml:space="preserve">A que ahora estamos siendo mas exigentes y no quieren cumplir </t>
  </si>
  <si>
    <t xml:space="preserve">La poco planta </t>
  </si>
  <si>
    <t xml:space="preserve">Los cobros de inventarios en el area de muebles las tablas de cobros deberían de reducirse </t>
  </si>
  <si>
    <t>El clima, los ajustes de sueldo que han tenido durante los años</t>
  </si>
  <si>
    <t xml:space="preserve">Capacitación, información proporcionada al momento de la entrevista en RH, sueldo (pago de horas extras) </t>
  </si>
  <si>
    <t xml:space="preserve">Oportunidades de crecimiento, Oportunidades para conocer otras áreas, </t>
  </si>
  <si>
    <t xml:space="preserve">La forma de pensar </t>
  </si>
  <si>
    <t xml:space="preserve">Pago de tiempo extra cuando la carga de trabajo sobrepase la capacidad de la operación </t>
  </si>
  <si>
    <t>Oportunidad de crecimiento.</t>
  </si>
  <si>
    <t>Falta de responsabilidad y sienten los horarios pesados y no les gusta ser multifuncionales</t>
  </si>
  <si>
    <t>Falta de oportunidades a otros puestos</t>
  </si>
  <si>
    <t xml:space="preserve">Que tomen el trabajo con responsabilidad y seriedad que se requiere </t>
  </si>
  <si>
    <t>Hacer una mejor selección de personal y por ejemplo que en los eventuales nos den la oportunidad de nosotros como gerentes hacer la selección.</t>
  </si>
  <si>
    <t>Es una corresponsabilidad de ambas partes, de mi parte capacitación y seguimiento y de los colaboradores poner en práctica lo que se se trabaja</t>
  </si>
  <si>
    <t>Que es una empresa con mucha estabilidad</t>
  </si>
  <si>
    <t>Por falta de compromiso con los resultados</t>
  </si>
  <si>
    <t>Por estres o cargas de trabajo</t>
  </si>
  <si>
    <t>Por falta de trabajo a los alrededores</t>
  </si>
  <si>
    <t>Tener mucha mercancia para la venta</t>
  </si>
  <si>
    <t>Seria hacerle saber a los colaboradores que es una gran empresa</t>
  </si>
  <si>
    <t>Presión por los resultados</t>
  </si>
  <si>
    <t>Caen en conflicto con abrazar el cambio</t>
  </si>
  <si>
    <t xml:space="preserve">Esta dentro de unidad habitacional y son los mismos clientes y ya poco a poco estámos cubriendo a todos con tarjeta departamental </t>
  </si>
  <si>
    <t xml:space="preserve">Los incentivos cada vez o son menos alcanzables o tienen problemas de pagar o informar cuánto se incentivara </t>
  </si>
  <si>
    <t xml:space="preserve">El desarrollo que brinda la empresa a uno como colaborador </t>
  </si>
  <si>
    <t xml:space="preserve">Encuentran otro trabajo que se acomoda a sus necesidades </t>
  </si>
  <si>
    <t xml:space="preserve">Influye la cultura, la educación, los valores de cada persona y localidad </t>
  </si>
  <si>
    <t xml:space="preserve">Contamos con una gran cantidad de prestaciones que son de gran apoyo y utilidad </t>
  </si>
  <si>
    <t>No en lo personal es una gran empresa y muy buena para laborar y desarrollarse como personal, laboral y profesionalmente</t>
  </si>
  <si>
    <t xml:space="preserve">Estabilidad laboral y prestaciones </t>
  </si>
  <si>
    <t xml:space="preserve">Muchas actividades </t>
  </si>
  <si>
    <t xml:space="preserve">Por qué se les carga la mano por el simple hecho de que ya tienen tiempo y deben sacar el trabajo ellos subsidiar a los demás </t>
  </si>
  <si>
    <t xml:space="preserve">Farderismo el cliente es más grosero al no encontrar lo que busca </t>
  </si>
  <si>
    <t xml:space="preserve">Por lo menos un anfitrión de puerta con perfil de vigilante </t>
  </si>
  <si>
    <t>Cómo consideras el apoyo que das a tus colaboradores en momentos difíciles o situaciones que son importantes para ellos ?</t>
  </si>
  <si>
    <t>Falta de interés por aprender y horario</t>
  </si>
  <si>
    <t xml:space="preserve">Por qué ya no toman atencion como a un inicio y piensan que por el tiempo que tienen saben más que el gerente </t>
  </si>
  <si>
    <t>Por la tipología hay mucha gente dedicada a la maquiladora de ropa y granjas de aves</t>
  </si>
  <si>
    <t xml:space="preserve">Incremento en el sueldo </t>
  </si>
  <si>
    <t>El sindicato es bueno pero a la vez es un arma de 2 filos por qué los arropa mucho</t>
  </si>
  <si>
    <t xml:space="preserve">Es muy buena empresa </t>
  </si>
  <si>
    <t xml:space="preserve">X que son personas que no son responsables </t>
  </si>
  <si>
    <t>El que ya no les guste estar x el tiempo que llevan</t>
  </si>
  <si>
    <t>Ni ideea</t>
  </si>
  <si>
    <t xml:space="preserve">Explcarles bien lo que es realizar este trabajo </t>
  </si>
  <si>
    <t>Al poco seguimiento o entrenamiento por parte de su gerente</t>
  </si>
  <si>
    <t xml:space="preserve">Puede ser por qué el colaborador se siente estancado sin crecimiento o seguimiento para una promoción </t>
  </si>
  <si>
    <t>Las costumbres del colaboradores de nuevo ingreso</t>
  </si>
  <si>
    <t>No todo aclarado</t>
  </si>
  <si>
    <t xml:space="preserve">La comodidad de estar cerca de casa </t>
  </si>
  <si>
    <t xml:space="preserve">Los incentivos, mencionan esta muy difícil llegar a las metas y ya no ganan igual </t>
  </si>
  <si>
    <t xml:space="preserve">La afluencia de gente y la cercanía de otras tiendas </t>
  </si>
  <si>
    <t xml:space="preserve">Los vales de despensa, si en vez de meterlos al sueldo dieran una tarjeta como en otras empresas colaboradores, a mi experiencia en otro lado creo seria un super plus de coppel </t>
  </si>
  <si>
    <t xml:space="preserve">Más que nada los incentivos, yo en lo particular he platicado con colaboradores ex colaboradores y gerentes mencionan ya no se gana igual, ya casi nadie llega a las metas </t>
  </si>
  <si>
    <t xml:space="preserve">La confianza y servicio </t>
  </si>
  <si>
    <t>Desconocen los beneficios y que es una empresa en constante crecimiento</t>
  </si>
  <si>
    <t xml:space="preserve">Tienden a enfadarse o no los atienden como se debe por parte del jefe </t>
  </si>
  <si>
    <t xml:space="preserve">Los cambios constantes y que cada día se aprende algo nuevo </t>
  </si>
  <si>
    <t xml:space="preserve">El constante seguimiento y cumplir con los itinerarios al 100 por ciento </t>
  </si>
  <si>
    <t xml:space="preserve">Creo que el jefe es el que motiva y alienta a sus colaboradores para seguir </t>
  </si>
  <si>
    <t>Enfocarse en su trabajo , para un buena vida</t>
  </si>
  <si>
    <t xml:space="preserve">No le gusta el trabajo </t>
  </si>
  <si>
    <t xml:space="preserve">Cumplieron con su meta y buscan algo apropiados para ellos </t>
  </si>
  <si>
    <t>Teniendo una buena orden</t>
  </si>
  <si>
    <t xml:space="preserve">Que las personas hagan las cosas con amor </t>
  </si>
  <si>
    <t xml:space="preserve">Los beneficios de las prestaciones </t>
  </si>
  <si>
    <t xml:space="preserve">Quizá creen que no era lo que buscaban, sin embargo normalmente vuelven a buscar ingresar </t>
  </si>
  <si>
    <t>Situaciones familiares, y en ocasiones  pendientes monetarios que incurre en querer su fondo de ahorro para liquidar deudas</t>
  </si>
  <si>
    <t xml:space="preserve">En este caso específico la distancia que hay entre mi centro y la tienda formato completo que tenemos enfrente, están muy juntas </t>
  </si>
  <si>
    <t xml:space="preserve">Los horarios , que en el formato de agencia todos tuvieran el mismo beneficio de incentivos del Asesor motos, (telefonía y cajero ya que a ellos no se les está contemplado un incentivo atractivo, y como menciono en la pregunta anterior,tenemos una tienda enfrente que telefonía es un poco más compleja su venta) </t>
  </si>
  <si>
    <t xml:space="preserve">Considero que tenemos un buen ambiente laboral, sin embargo a veces puede ser actitud d e cada persona o situaciones personales que vienen afectando su estabilidad </t>
  </si>
  <si>
    <t xml:space="preserve">Falta de seguimiento a su sentir con capacitación y platicas de seguimiento </t>
  </si>
  <si>
    <t xml:space="preserve">Buscar mejor salario,mal ambiente laboral </t>
  </si>
  <si>
    <t xml:space="preserve">Actualmente los colaboradores saben que pueden tener conductas no alineadas a valores y es muy difícil que cambien o modifiquen sus acciones  ya que las observaciones las toman como críticas o agresiones </t>
  </si>
  <si>
    <t xml:space="preserve">Siempre se trabaja con platicas de seguimiento, retroalimentación en gerencia circulante, capacitación para que sepan cómo ejecutar correctamente sus funciones y actividades haciendo esto con todos se obtiene un buen ambiente laboral </t>
  </si>
  <si>
    <t xml:space="preserve">Perseverancia y compromiso </t>
  </si>
  <si>
    <t xml:space="preserve">Falta de capacitación e integración </t>
  </si>
  <si>
    <t xml:space="preserve">Ubicación </t>
  </si>
  <si>
    <t xml:space="preserve">Servicio memorable , pláticas de seguimiento </t>
  </si>
  <si>
    <t>Las prestaciones y Un buen ambiente de trabajo</t>
  </si>
  <si>
    <t xml:space="preserve">Falta de adaptación a la jornada laboral y a sus Actividades y Responsabilidades </t>
  </si>
  <si>
    <t>Mejores condiciones laborales</t>
  </si>
  <si>
    <t>A la planta limitada</t>
  </si>
  <si>
    <t>El Pago de sus Incentivos en Tiempo y Forma, Incremento de la Planta para equilibrar cargas de trabajo</t>
  </si>
  <si>
    <t>Estabilidad laboral, oportunidades de desarrollo interno, prestaciones, capacitación interna.</t>
  </si>
  <si>
    <t>Proceso de inducción deficiente</t>
  </si>
  <si>
    <t xml:space="preserve">Falta de mejora en salario acorde al mercado laboral, </t>
  </si>
  <si>
    <t>La inseguridad en el entorno social, falta de empoderamiento con otras áreas.</t>
  </si>
  <si>
    <t>Mejora de sueldo acorde a los resultados del colaborador, capacitaciones con valor curricular,</t>
  </si>
  <si>
    <t>Seria importante que se evalúe el sueldo de un colaborador qué tubo desarrollo interno y este  sea más equitativo ya que a personal externo lo contratan con un sueldo máyor y a un interno lo tienen topado.</t>
  </si>
  <si>
    <t xml:space="preserve">Que a veces los jefes no saben cómo ser buenos líderes </t>
  </si>
  <si>
    <t>Que quizás se aburran</t>
  </si>
  <si>
    <t>Que hagan caso a cuando se les comunica que algún jefe solo esta causando alguna indiferencia o incomodidad en los grupos</t>
  </si>
  <si>
    <t xml:space="preserve">El sentido de pertenencia y los buenos valores de la empresa, sin dejar aún lado el buen trato de los jefes y las prestaciones </t>
  </si>
  <si>
    <t>Últimamente han cambiado algunos liderazgos en niveles superiores de GZT para arriba, su trato es menos humano quieren tratar a las personas como cosas.</t>
  </si>
  <si>
    <t>Estos colaboradores recibieron un trato diferente en el principio de su carrera por eso es que al tener nuevo liderazgos que no los ven tan humanamente prefieren renunciar antes de llevarse una peor impresión</t>
  </si>
  <si>
    <t xml:space="preserve">El centro de ropa es un centro de mucho movimiento, donde se requiere tener personal completo,  comprometido y capacitado, se cuenta con poco apoyo por parte de la empresa para dar cuidado a la mercancía como: circuito cerrado,guardias intramuros, ser un poco más rígido al entrar con mochilas o bolsas a la sucursal. </t>
  </si>
  <si>
    <t xml:space="preserve">Es una constante presión no muy sana por parte de los líderes superiores, ellos externan que solo debes de tener colaboradores que cumplan al 100% con sus parámetros y esto es comprensible sin embargo debemos de ver la manera en cómo se le baja esta información a los colaboradores porque lejos de retarlos a mejorar. Se provoca un efecto contrario donde se desaniman y consideran que el esfuerzo que están haciendo no es suficiente para dar el ancho con la empresa así es que deciden desertar. Como gerente debemos de entrenar y promover el cumplimiento de las metas al 100% sin olvidarnos de que son personas que están recibiendo una capacitación y que puede o no llegar a dar un buen resultado o el resultado esperado. </t>
  </si>
  <si>
    <t xml:space="preserve">Los incentivos, en comparación con tiempos anteriores, son poco deseables y muy retadores. </t>
  </si>
  <si>
    <t>Buen trato, crecimiento, desarrollo.</t>
  </si>
  <si>
    <t xml:space="preserve">Falta de enfoque, compromiso </t>
  </si>
  <si>
    <t>Desmotivación por falta de sueldo, incentivo, etc</t>
  </si>
  <si>
    <t>Por no ser grande, ni estar en plaza.</t>
  </si>
  <si>
    <t>Sigo pensando que por falta de desarrollo, falta de escucha hacia los colaboradores, el como se les piden las cosas, las metas.</t>
  </si>
  <si>
    <t xml:space="preserve">El acompañamiento gerencial </t>
  </si>
  <si>
    <t xml:space="preserve">La falta de seguimiento por parte del gerente </t>
  </si>
  <si>
    <t>Nuevos planes, descanso,</t>
  </si>
  <si>
    <t>La violencia social en el.entorno</t>
  </si>
  <si>
    <t xml:space="preserve">El crecimiento en la empresa y la comodidad </t>
  </si>
  <si>
    <t xml:space="preserve">Por el salario y algunas faltas de oportunidad </t>
  </si>
  <si>
    <t xml:space="preserve">La falta de fluencia de clientes </t>
  </si>
  <si>
    <t xml:space="preserve">Volanteo afuera de sucursal </t>
  </si>
  <si>
    <t xml:space="preserve">El tener salarios más competitivos </t>
  </si>
  <si>
    <t>No están agusto</t>
  </si>
  <si>
    <t>Mejores condiciones de trabajo o necesidad personal</t>
  </si>
  <si>
    <t>Las costumbres de años</t>
  </si>
  <si>
    <t xml:space="preserve">El otorgar suministro para trabajar </t>
  </si>
  <si>
    <t>Su buen desempeño</t>
  </si>
  <si>
    <t xml:space="preserve">A la falta de compromiso de ellos mismos </t>
  </si>
  <si>
    <t xml:space="preserve">A qué se reusan al cambio constante </t>
  </si>
  <si>
    <t xml:space="preserve">Es una empresa muy reconocida con muchos retos diarios a diferencia de otras empresas, lo cual lo hace ser un trabajo lleno de retos y metas </t>
  </si>
  <si>
    <t xml:space="preserve">Acompañamiento socio emocional y desarrollo de competencias personales y profesionales </t>
  </si>
  <si>
    <t xml:space="preserve">Los beneficios y las prestaciones de grupo Coppel </t>
  </si>
  <si>
    <t xml:space="preserve">No conocen los beneficios y prestaciones de grupo Coppel </t>
  </si>
  <si>
    <t xml:space="preserve">Por mejores oportunidades de trabajo </t>
  </si>
  <si>
    <t xml:space="preserve">Que es un centro grande </t>
  </si>
  <si>
    <t xml:space="preserve">Decisión 21-E , guías rápidas </t>
  </si>
  <si>
    <t xml:space="preserve">Se han adaptado a los lineamientos, procesos y valores </t>
  </si>
  <si>
    <t xml:space="preserve">Área de oportunidad desde las entrevistas previas así como falta de capacitación en conjunto </t>
  </si>
  <si>
    <t xml:space="preserve">Se les carga el trabajo lo cual está provocando que decidan irse </t>
  </si>
  <si>
    <t xml:space="preserve">El seguimiento y atención y servicio así como controlar toda la información en sistema </t>
  </si>
  <si>
    <t xml:space="preserve">Buscar instalación de procesos de manera práctica, sumado a que les demos la herramienta para desarrollar sus actividades y capacitación </t>
  </si>
  <si>
    <t xml:space="preserve">Que les gusta, la responsabilidad y el compromiso también las prestaciones </t>
  </si>
  <si>
    <t xml:space="preserve">Se cansan de los malos gerentes </t>
  </si>
  <si>
    <t xml:space="preserve">Que los colaboradores son más frágiles de cualquier comentario se sienten </t>
  </si>
  <si>
    <t xml:space="preserve">Sin duda la hija de actividades y responsabilidades </t>
  </si>
  <si>
    <t>La estabilidad laboral.
Las atenciones y capacitación qué le brinda el jefe directo.
El grado de responsabilidad y compromiso que demuestran en sus actividades una vez instaladas.</t>
  </si>
  <si>
    <t>Falta de atención a su capacitación para que puedan desempeñar  con seguridad sus actividades.</t>
  </si>
  <si>
    <t>Principalmente al jefe directo, cuando no se percibe un equilibrio con todos los integrantes del equipo; sienten que la carga de trabajo se incremento.
Lograron algún objetivo personal y consideran que es el tiempo para experimentar un nuevo proceso.
Situaciones familiares urgentes por atender.</t>
  </si>
  <si>
    <t xml:space="preserve">Actualmente la Tienda 894 cuenta con una gran afluencia de clientes y es retador, lograr la atención y servicio que esperan de nosotros. Es un  objetivo qué siempre te mantiene atento a ello. </t>
  </si>
  <si>
    <t>Reforzar constantemente con los equipos,  las prestaciones y beneficios que nos ofrece la empresa,  promoviendo las que identificamos pueden ser las más atractivas para con quien estamos dialogando.</t>
  </si>
  <si>
    <t>Considero que las preguntas son las suficientes, gracias!</t>
  </si>
  <si>
    <t xml:space="preserve">Para mí el trato siemore fue muy humano </t>
  </si>
  <si>
    <t>Talvez no existe buen equilibrio entre lo económico y tiempo libre o falta de .</t>
  </si>
  <si>
    <t xml:space="preserve">Lo que yo eh visto es más por el ambiente laboral con los de antigüedad </t>
  </si>
  <si>
    <t>Considero que como líderes deberíamos tener más libertad en tomar acciones que pensamos son las adecuadas .</t>
  </si>
  <si>
    <t>El trato, ambiente laboral van más lejos que un incremento de nómina , los colaboradores si se sienten parte de la empresa la cuidarán ,lucharán por el número y van a durar más .</t>
  </si>
  <si>
    <t xml:space="preserve">Tiene buenas prestaciones y crecimiento dentro de ella,ambiente laboral </t>
  </si>
  <si>
    <t xml:space="preserve">Que no se les capacita bien ,no se les comparte los beneficios que hay dentro de la empresa y cuáles son los logros que pudiera alcanzar si se le va guiando correctamente en su proceso </t>
  </si>
  <si>
    <t xml:space="preserve">Puede ser por beneficios o algunos ocupan su ahorro de caja ,también porque ya no los toman en cuenta para crecimiento </t>
  </si>
  <si>
    <t xml:space="preserve">Las prestaciones,crecimiento y el valor que le da la empresa a los operadores como en sueldo, capacitación y descansos </t>
  </si>
  <si>
    <t xml:space="preserve">Capacitación simulador ,prestaciones , vacaciones y los adicionales como incentivo de rendimiento por combustible y apoyo de vales de comida </t>
  </si>
  <si>
    <t xml:space="preserve">Mejor sueldo en otras regiones de la empresa </t>
  </si>
  <si>
    <t>Colaboradores con mdures que buscan Estabilidad laboral combinado con un correcto liderazgo</t>
  </si>
  <si>
    <t>Regularmente son colaboradores que van iniciando su vida laboral y solo están experimentando por lo mismo que son jóvenes prefieren el libertinaje y Coppel absorbe mucho tiempo por su extensa jornada laboral.</t>
  </si>
  <si>
    <t>Se estancan en zona de confort lo que afecta el cumplimiento de sus metas, ya no dan ese plus de atención y servicio ni cumplen con las metas, hay muchos q se corriguen pero algunos al tocar el tema se sienten atacados y prefieren renunciar.</t>
  </si>
  <si>
    <t>Influye la mentalidad de la población, en algunas ciudades exigir el cumplimiento de metas incomoda a los colaboradores así como la cultura ya que hay colonias o ciudades q acuden muchos farderos y el tema de faltantes es impacta al desempeño y en ocasiones al bolsillo.</t>
  </si>
  <si>
    <t>Metas de venta más alcanzables para usar el motivador de incentivos.</t>
  </si>
  <si>
    <t>Algunas ocasiones el factor familiar influye, tales como pasar más tiempo con hijos, padres o alguna enfermedad.</t>
  </si>
  <si>
    <t>Por el trato</t>
  </si>
  <si>
    <t>Porque encuentran un empleo mejor</t>
  </si>
  <si>
    <t xml:space="preserve">Ni idea </t>
  </si>
  <si>
    <t xml:space="preserve">El apoyo en jefes ya que algunos no tienen el tacto para tratar con el colaborador </t>
  </si>
  <si>
    <t xml:space="preserve">Que capaciten bien a los jefes de grupo que ponen ya que algunos son déspotas y por eso los colaboradores prefieren renunciar </t>
  </si>
  <si>
    <t>Los horarios o jornadas laborales muy extensas</t>
  </si>
  <si>
    <t xml:space="preserve">Mejor condiciones de trabajo y horarios más flexibles </t>
  </si>
  <si>
    <t xml:space="preserve">La competencia laboral ya que hay mejores ingresos en otras empresas y la gente busca siempre ganar más con horarios más flexibles aunque sean más pesado el trabajo </t>
  </si>
  <si>
    <t xml:space="preserve">Pienso que jornadas laborales corridas con horarios más flexibles ayudaría mucho a prevenir la rotación y otra cosa es el cobro de faltante ya que en un área se condona y en otra se paga </t>
  </si>
  <si>
    <t>Si hay colaboradores excelente que se van porque lo que ganan se incentivo terminan pagando a cusa del faltante y en otro centro no cobra creo debería ser más parejo en este asunto</t>
  </si>
  <si>
    <t>Arraigo con los valores de la empresa</t>
  </si>
  <si>
    <t>Falta de identificar si comparten los valores y el perfil apropiado para el puesto</t>
  </si>
  <si>
    <t xml:space="preserve">Una necesidad de disponer de su fondo de ahorro para atender alguna necesidad </t>
  </si>
  <si>
    <t>Honestidad, seguimiento de procesos, capacidad de adaptarse a los cambios, responsabilidad, objetivos personales claros.</t>
  </si>
  <si>
    <t>Buscan trabajos donde la responsabilidad sea mínima, son personas cerradas a los cambios, sin metas personales claras.</t>
  </si>
  <si>
    <t>La ubicación en la que se encuentra, rodeado de 3 tiendas más de la empresa, muchas competencia de productos iguales o similares.</t>
  </si>
  <si>
    <t>En la entrevista identificar necesidades y objetivos a corto mediano y largo plazo y que tengan valores bien cimentados por parte de su familia, además de un gran sentido de responsabilidad. Qué el pago de incentivos sea transparente, que coincida con lo que realmente colaborador vende, que se especifique conceptos de incentivos ganados en el comprobante de nómina, que no esté tan condicionado.</t>
  </si>
  <si>
    <t>Que Coppel es o era un empresa que se preocupa por sus colaboradores</t>
  </si>
  <si>
    <t>Horarios extendidos y por recorte de plantas hay demasiada carga de trabajo para poco personal</t>
  </si>
  <si>
    <t>Deudas, no poder acceder a su fondo de ahorro cuando lo necesitan, tienen que renunciar para poder usarlo. 2. La nueva forma de trabajo hace que los mandos superiores no les importe el colaborador y solo les importe el número a tal grado que los colaboradores buenos sienten que no sirven por no cumplir 1 solo rubro ya que por ese rubro se les tiene que hacer proceso disciplinario</t>
  </si>
  <si>
    <t>Creo que el poco poder adquisitivo que hay debido a la economía del país. La gente ya no tiene tanto dinero para comprar y cada vez está más endeudada y no quiere o no puede endeudarse con créditos, eso hace que casi no usen el crédito Coppel y ya no puedan comprar cosas grandes o caras y prefieran las de 2da mano</t>
  </si>
  <si>
    <t>Que los incentivos sean más atractivos y claros, que los altos mandos se preocupen más por escuchar a los gerentes y entender a los colaboradores en vez de solo ver los números y juzgar por ellos a la primera, horarios rotativos o dos turnos, subir las plantas ya que hay un exceso de carga de trabajo por recorte de plantas</t>
  </si>
  <si>
    <t>Creo que el exceso de carga de trabajo debido a recorte de plantas es lo que genera cansancio y hartazgo. En mi centro por ejemplo (por descansos solamente) estamos diario 5 o 6 personas, para cubrir cajas, bodega, puntos de venta. Puerta, surtido, etiquetado horas de comida, telefonía, óptica, inventarios y limpieza, además se tiene que tomar tiempo para capacitación.</t>
  </si>
  <si>
    <t>No se prospectan correctamente y tambien a las nuevas cargas de trabajo por reducción de personal en centros de trabajos.</t>
  </si>
  <si>
    <t xml:space="preserve">La reducción de planta y aumento en las cargas de trabajo </t>
  </si>
  <si>
    <t xml:space="preserve">realizar una análisis correctamente sobre las cargas de trabajo y asignación de plantas del personal </t>
  </si>
  <si>
    <t xml:space="preserve">Proximidad de los centros de trabajo </t>
  </si>
  <si>
    <t>LEALTAD Y GUSTO POR TRABAJAR EN COPPEL</t>
  </si>
  <si>
    <t xml:space="preserve">En el caso de mi ciudad por mejor pago en compañías y descansos los sábados y domingos </t>
  </si>
  <si>
    <t>En la actualidad por falta de personal en las areas</t>
  </si>
  <si>
    <t xml:space="preserve">Falta de personal en las áreas </t>
  </si>
  <si>
    <t>Contratación de personal en el caso de ropa en mi centro 4 personas mas serian fundamentales para brindar un mejor servicio y atención en las areas</t>
  </si>
  <si>
    <t xml:space="preserve">Anteriormente el trabajo se valoraba mucho al igual que la antigüedad, ya que va muy de la mano con la experiencia, adicional los valores antes eran diferentes </t>
  </si>
  <si>
    <t>Actualmente los jóvenes que buscan trabajo lo buscan bajo sus condiciones, una parte de esto es que las redes sociales pintan un mundo diferente y la mayoría de jóvenes buscan comodidad sin sacrificio o sin luchar</t>
  </si>
  <si>
    <t>Hablando con los colaboradores se debe a cansancio emocional muchos de los colaboradores aunque les gusta su trabajo la monotonía los aburre, sin embargo la mayoría teme intentar algo nuevo incluso si tienen potencial para puestos diferentes la responsabilidad los limita (miedo al fracaso)</t>
  </si>
  <si>
    <t xml:space="preserve">En el caso de mi sucursal la mayoría de las personas que aplican a puestos son jóvenes de 18 a 29 años sin embargo al realizar las entrevistas buscan que la empresa se adapte a las necesidades de ellos, tales como descansos días en específico horarios extremadamente cortos ( 9-12) y mínima responsabilidad ante los puestos </t>
  </si>
  <si>
    <t xml:space="preserve">Considero que los procesos son los correctos internamente, sin embargo el entorno muchas veces afecta la percepción del colaborador </t>
  </si>
  <si>
    <t xml:space="preserve">Prestación </t>
  </si>
  <si>
    <t>No sé responsabilizan</t>
  </si>
  <si>
    <t xml:space="preserve">Trato </t>
  </si>
  <si>
    <t>Planta escasa</t>
  </si>
  <si>
    <t xml:space="preserve">Mayor planta </t>
  </si>
  <si>
    <t>Planta</t>
  </si>
  <si>
    <t>Su responsabilidad, compromiso con la empresa y el buen ambiente con el equipo de trabajo</t>
  </si>
  <si>
    <t>Muchas personas quieren un trabajo de oficina y no de campo</t>
  </si>
  <si>
    <t>Una oferta mejor de empleo o cambio de residencia</t>
  </si>
  <si>
    <t>Tener más días de descanso ya que solo descansamos 1 día a la semana</t>
  </si>
  <si>
    <t>Falta de tiempo para descansar</t>
  </si>
  <si>
    <t>No les gusta el trabajo que se realiza</t>
  </si>
  <si>
    <t xml:space="preserve">Por el estrés generado por los cambios en la empresa y por los jefes directos </t>
  </si>
  <si>
    <t>Por la naturaleza de la localidad ya que es muy pequeña</t>
  </si>
  <si>
    <t>Mejores formas de trabajo por parte de los jefes directos y tener la oportunidad de ser escuchados</t>
  </si>
  <si>
    <t>Por los cambios que se genera día a día y por las formas en que somos liderados, ya que en vez de tener un líder, tenemos jefes.</t>
  </si>
  <si>
    <t>Que se encuentran adaptadas a la filosofía coppel</t>
  </si>
  <si>
    <t>A la falta de compromiso y responsabilidad para cumplir metas</t>
  </si>
  <si>
    <t>A qué encuentran mejores oportunidades monetarias o en su defecto no se encuentran contentos con sus jefes</t>
  </si>
  <si>
    <t xml:space="preserve">Que la oferta de trabajo con menos requisitos y formalidades y de mayor ingreso están abiertas para ellos </t>
  </si>
  <si>
    <t xml:space="preserve">Mejorar el salario base y menos complicado el proceso de selección y contratación </t>
  </si>
  <si>
    <t xml:space="preserve">Prestaciones, Plan de Desarrollo </t>
  </si>
  <si>
    <t xml:space="preserve">Horarios, falta de capacitación </t>
  </si>
  <si>
    <t xml:space="preserve">Generalmente son por situaciones personales o porque lo tuvieron un crecimiento en mucho tiempo </t>
  </si>
  <si>
    <t xml:space="preserve">En las ciudades grandes hay mayor oportunidad laboral y las personas rotan más, comparado con pequeñas ciudades. </t>
  </si>
  <si>
    <t xml:space="preserve">Cumplir con la capacitación e itinerario al 100%, platica de seguimiento </t>
  </si>
  <si>
    <t xml:space="preserve">El gusto por el servicio, las prestaciones </t>
  </si>
  <si>
    <t xml:space="preserve">La exigencia del cumplimiento actual en temas de solicitudes, control de faltante, limpieza, etiquetado, nps, con la disminución de planta es una carga de trabajo que pocos colaboradores logran sobrellevar </t>
  </si>
  <si>
    <t xml:space="preserve">A los cambios drásticosque ha tenido la empresa </t>
  </si>
  <si>
    <t xml:space="preserve">La inseguridad tremenda que vivimos diariamente, no tenemos una figura de seguridad en tienda y tenemos que enfrentarnos a amenazas de farderos, aunado a la disminución de planta </t>
  </si>
  <si>
    <t>Guardiasde seguridad en tienda, prestaciónes</t>
  </si>
  <si>
    <t>Prestaciones, incluyendo la oportunidad de crecimiento</t>
  </si>
  <si>
    <t>Carga de trabajo, no todos tolerancia la exigencia de la empresa en el logro de objetivos y las largas jornadas</t>
  </si>
  <si>
    <t>Agotamiento, aburrimiento, falta de crecimiento.</t>
  </si>
  <si>
    <t xml:space="preserve">Internas.- la carga de trabajo debido a la reducción constante de plantas, incluye la dificultad de evitar robos externos y que por frustración se transforma en robos internos. </t>
  </si>
  <si>
    <t>Acompañamiento psicológico, estudios de nivel de estrés y de ambiente laboral.</t>
  </si>
  <si>
    <t xml:space="preserve">El trato al trabajador, prestaciones, habiente de trabajo, clima organizacional </t>
  </si>
  <si>
    <t xml:space="preserve">Mala capacitación, mal dirigidos por RH, </t>
  </si>
  <si>
    <t xml:space="preserve">Desarrollo laboral, mucho tiempo en el mismo centro </t>
  </si>
  <si>
    <t xml:space="preserve">Trato directo con los clientes </t>
  </si>
  <si>
    <t xml:space="preserve">Jornada de trabajo, 21-A, </t>
  </si>
  <si>
    <t xml:space="preserve">La parte de la selección en RH, se alinean bien a los perfiles de las necesidades por centro </t>
  </si>
  <si>
    <t>Las prestaciones, estabilidad, el seguimiento que se le brinda por parte de su gerente.</t>
  </si>
  <si>
    <t>No les es claro, las actividades y responsabilidades que conrresponden a su puesto, falta de seguimiento y acompañamiento por parte de sus lideres</t>
  </si>
  <si>
    <t>Está topado su salario y hay otras empresas que en el mismo puesto es mejor pagado. 
Aún nado no existe desarrollo</t>
  </si>
  <si>
    <t xml:space="preserve">El respaldo mal direccionado, el conflicto de intereses </t>
  </si>
  <si>
    <t xml:space="preserve">La claridad, exactitud, sobre las actividades desempeñadas de cada puesto. </t>
  </si>
  <si>
    <t xml:space="preserve">Hoy en día las entrevistas son muy simples, no se hacen preguntas fundamentales para garantizar que el colaborador o aspirante tenga el perfil y que exista la viabilidad de que cumpla con el perfil, dentro de su centro de trabajo. </t>
  </si>
  <si>
    <t>Horarios y cargas de trabajo</t>
  </si>
  <si>
    <t>Horarios de trabajo y mas carga de trabajo con plantas reducidas</t>
  </si>
  <si>
    <t>La reducción de plantas y desiciones tomadas en los altos mandos.</t>
  </si>
  <si>
    <t xml:space="preserve">Horarios quebrados y cargas justas de tareas </t>
  </si>
  <si>
    <t>No es todo.</t>
  </si>
  <si>
    <t xml:space="preserve">Por que logran empatizar con la filosofía de la empresa y comprueban que Coppel mejora su vida </t>
  </si>
  <si>
    <t xml:space="preserve">No les gustan las actividades asignadas </t>
  </si>
  <si>
    <t xml:space="preserve">Principalmente proyectos personales </t>
  </si>
  <si>
    <t xml:space="preserve">La falta de una planta adecuada al tipo de Tienda (normalmente asignan por metros cuadrados pero hay tiendas que por su operación y afluencia requiere más personal) </t>
  </si>
  <si>
    <t xml:space="preserve">El progc en general </t>
  </si>
  <si>
    <t>Las ganas de querer continuar, van de la mano con la responsabilidad de hacerlo y apegarse a los valores Coppel</t>
  </si>
  <si>
    <t>No son honestos en las entrevistas porque dicen aceptar todas las repsonsabilidades y funciones, asi como horarios y deciden dar el acepto el trabajo pensando solo en su necesidad momentánea o urgente de obtener dinero y ya que viven el trabajo deciden finalizar e incluso algunos solo firman contrato y no se presentan</t>
  </si>
  <si>
    <t xml:space="preserve">Cambian sus necesidades y no tienen adaptación al cambio </t>
  </si>
  <si>
    <t>En lo particular San Juan del Rio, falta mucho llega tarde, y lo justifican con otras cosas cotidianas, no les gusta que se les cuestionen estos puntos muy importantes y es injusto para los que no faltan porque es mayor la carga de trabajo. Entiendo que hay situaciones que aveces se complican pero no de manera regular</t>
  </si>
  <si>
    <t xml:space="preserve">Considero que tenemos mucha flexibilidad incluso en temas de horario porque varios piden hora o dia en especial por temas de actividades con su familia y se les otorga. </t>
  </si>
  <si>
    <t>Muchas veces en entrevistas no se presentan o llegan tarde los candidatos (puede haber excepciones y justificacion por tráfico, o algo improvisto, pero lo comunican) y desde ahi ya es una señal clave de si les interesa o no.</t>
  </si>
  <si>
    <t xml:space="preserve">
Veo tres factores. 1, Disciplina en sus metas. 2 edad y 3. Buena capacitación y seguimiento.  </t>
  </si>
  <si>
    <t xml:space="preserve">Al menos en mi caso un Crecimiento laboral </t>
  </si>
  <si>
    <t xml:space="preserve">Que se les dejó de dar atención y capacitación. </t>
  </si>
  <si>
    <t xml:space="preserve">Las metas de cada centro y esfuerzo físico </t>
  </si>
  <si>
    <t xml:space="preserve">Incentivos para todos operativos no solo para vendedores. Ajustes de </t>
  </si>
  <si>
    <t>Entiendo que Coppel, se preocupa por la capacitación. Pero para mi el que personal operativo no tenga incentivo y que personal nuevo entre con mayor sueldo que los que están, desmotivan al personal de Coppel.</t>
  </si>
  <si>
    <t xml:space="preserve">Al trato recibido por el gerente con el que trabajaron </t>
  </si>
  <si>
    <t>Al trato y comunicación con su gerente, sueldos que se tienen y en ocasiones las personas de nuevo ingreso tienen un mayor sueldo</t>
  </si>
  <si>
    <t>Metas que se establecen en sucursal en base a resultados mismo mes año anterior que estuvo.cerrada tienda 15</t>
  </si>
  <si>
    <t xml:space="preserve">Prestaciones, sueldos, incentivos </t>
  </si>
  <si>
    <t xml:space="preserve">Motivarlos con las prestaciones </t>
  </si>
  <si>
    <t>Cambios de tipo de trabajo</t>
  </si>
  <si>
    <t xml:space="preserve">Por la demanda dd trabajo </t>
  </si>
  <si>
    <t>La jornada laboral</t>
  </si>
  <si>
    <t xml:space="preserve">Son comentarios </t>
  </si>
  <si>
    <t>Las personas han encontrado crecimiento y desarrollo se han casado con la empresa.</t>
  </si>
  <si>
    <t>No cuentan con el seguimiento por parte de su jefe se sienten no atendidos.</t>
  </si>
  <si>
    <t>No encuentran su motivación  por lo tanto no mejoran sus resultados y la falta de resultados los estresa o bien se vuelven apaticos.</t>
  </si>
  <si>
    <t>Situaciones fuera del alcance como desastres naturales que incrementan la carga de trabajo y se genera un desenfoque sobre la atencion de las actividades diarias por apoyatender las situaciones criticas y urgentes que se presentan y requieren de demasiada atención.</t>
  </si>
  <si>
    <t>Apoyos tecnológicos como telefonos, tablets, internet eficaz, software que agilice las tareas y consulta.
Centralizador de area presente sobre todo para el area de mantenimiento  y mayor apoyo por parte del área de proyectos mantenimiento o edificios en operación.</t>
  </si>
  <si>
    <t>Sueldos mas competitivos para el grupo gerencial, jefes y tecnicos de mantenimiento quienes suelen ser gente con demasiada experiencia y carreras de ingenierias.</t>
  </si>
  <si>
    <t xml:space="preserve">La estabilidad que ofrece la empresa, adicional a las prestaciones </t>
  </si>
  <si>
    <t xml:space="preserve">El horario, o el tiempo completo, </t>
  </si>
  <si>
    <t xml:space="preserve">El tema del sueldo o bien que encuentren algun otro empleo con un sueldo mayor o menos tiempo </t>
  </si>
  <si>
    <t>la distancia, el tema del transporte</t>
  </si>
  <si>
    <t xml:space="preserve">platica de seguimiento, la dec de prestaciones </t>
  </si>
  <si>
    <t xml:space="preserve">Que se le mencione al colaborador realmente como se trabaja en tienda los objetivos, los horarios. Que se tenga una coordinación entre RH y tiendas </t>
  </si>
  <si>
    <t xml:space="preserve">Estabilidad económica y laboral </t>
  </si>
  <si>
    <t xml:space="preserve">Ofertas de trabajo con mayor salario </t>
  </si>
  <si>
    <t xml:space="preserve">Otros empleos </t>
  </si>
  <si>
    <t xml:space="preserve">Zona muy concurrida </t>
  </si>
  <si>
    <t xml:space="preserve">Aumento en los limites de incentivos </t>
  </si>
  <si>
    <t xml:space="preserve">La estabilidad económica que genera el poder estar en una empresa estable y con opciones de crecimiento </t>
  </si>
  <si>
    <t xml:space="preserve">Las jornadas de tiempo que son de 9am a 9pm </t>
  </si>
  <si>
    <t xml:space="preserve">Que sumado al tiempo que se labora de 9am a 9pm los niveles de exigencia y cumplimiento </t>
  </si>
  <si>
    <t xml:space="preserve">La falla constante del sistema muchas veces impide dar una atención memorable a los clientes y generar fricciones, falta de tallas y variedad de mercancía </t>
  </si>
  <si>
    <t>Metas mejor estructuradas considerando la tendencia  por tienda ! Por zona , por ubicación geográfica, planta  completa para poder cubrir tiempos. Cómo descansos y vacaciones ya que en muchas ocasiones la planta no es loa suficiente.</t>
  </si>
  <si>
    <t>El tener un espacio digno donde el colaborador pueda comer eh incluido descansar en su hora de comida creo que es muy importante , seria de mucha ayuda que cada tienda cuente con un espacio digno para comer y/o descansar en su hora de comida</t>
  </si>
  <si>
    <t>Las prestaciones que tiene grupo coppel</t>
  </si>
  <si>
    <t>No están acostumbrados a que se aplique procesos disciplinarios con ellos.</t>
  </si>
  <si>
    <t xml:space="preserve">Continuar estudios o por motivos personales, así como los cambios de incentivos </t>
  </si>
  <si>
    <t>Ningun</t>
  </si>
  <si>
    <t xml:space="preserve">El dar a conocer los incentivos y prestaciones del grupo. </t>
  </si>
  <si>
    <t xml:space="preserve">Los horarios o considerar algunos beneficios para madres o padres solteros </t>
  </si>
  <si>
    <t>La falta de empleos en la ciudad, los beneficios que tienen los colaboradores</t>
  </si>
  <si>
    <t>El horario, tan extensos entran temprano. Salen muy tarde y no les queda tiempo solo para llegar y dormir. El estrés que ocasionan las metas tan excesivas que se les pone y no logran alcanzarlas por lo tanto No reciben incentivos. La falta de personal en las áreas  provoca exceso de trabajo y estress</t>
  </si>
  <si>
    <t>El estress laboral que viven últimamente para cumplir metas excesivas y falta de personal en las áreas para apoyar en el exceso de trabajo, el no recibir incentivos</t>
  </si>
  <si>
    <t>Clientes muy conflictivos que viven al rededor de la zona, y mal vivientes que solo vienen a robar con los que tenemos que lidiar diario, mucha afluencia de clientes ya que la tienda se encuentra en el centro de la ciudad. Robos de autos en el estacionamiento por mal vivientes que viven alrededor</t>
  </si>
  <si>
    <t>Personal policiaco este dando rondines al rededor de la tienda, un guardia de seguridad con la autorización para detener a los delincuentes y llevarlos con la autoridad correspondiente . aumentar la planta de colaboradores que le quitaron a la tienda por que de esa manera no se quedan las áreas solas. (Por ejemplo En el dia hay dos o tres colaboradores por zonas uno de ellos es cajero el otro en el surtido, el otro comiendo o en puerta y se viene quedando un solo colaborador en la zona el cual debe cobrar cuidar marcas críticas atender a clientes acomodar mercancía del surtido etc). Y por lo tanto no pueden estar al 100% realizando sus tareas</t>
  </si>
  <si>
    <t>El colaborador se siente muy presionado y estresado, el ambiente laboral está muy tenso por lo tanto ya no trabajan agusto y sienten la confianza de externar sus ideas para mejorar por que sienten que no se les toma encuentra y solo se les exige cumplir con sus metas a cualquier costo  y si no es así se les levanta disciplina progresiva, se les amenaza con correrlos o simplemente se nos pide que renuncien</t>
  </si>
  <si>
    <t xml:space="preserve">El no oportunidad </t>
  </si>
  <si>
    <t xml:space="preserve">Los tiempos han cambiado ya no se puede tratar al colaborador como objeto, desde la cabeza principal se debe de cambiar las estrategias a seguir, los cursos impartidos en la universidad son buenos pero desafortunadamente no los ejecutan </t>
  </si>
  <si>
    <t xml:space="preserve">Malos tratos no aumento de sueldo, no igualdad en Samueldos por región cercana ejemplo sonora y Culiacán y la baja </t>
  </si>
  <si>
    <t xml:space="preserve">Que dupliquen las metas, y si no llegas a la meta te hacen sentir con un tonto que no lograste las metas </t>
  </si>
  <si>
    <t xml:space="preserve">Solo que las ejecuciones, y un sistema de calidad para ofrecer de inmediato los servicios ejemplo la venta de seguros que de manera aleatoria salen completos y es un peregrinar el poder solicitarlo completo </t>
  </si>
  <si>
    <t xml:space="preserve">Desempeño y relación </t>
  </si>
  <si>
    <t xml:space="preserve">La falta de atención por parte del gerente </t>
  </si>
  <si>
    <t>Busca de oportunidades por tiempo para su familia y persona</t>
  </si>
  <si>
    <t>La falta de créditos autorizados para banco. Se están centrando en autorización de préstamo coppel y a la SAb no le cuenta</t>
  </si>
  <si>
    <t>Parametrico ajustado a la SAB</t>
  </si>
  <si>
    <t xml:space="preserve">No estan aptos, entre otras cosas </t>
  </si>
  <si>
    <t xml:space="preserve">buscando otras oportunidades </t>
  </si>
  <si>
    <t>La exigencia que se transmite en el entorno</t>
  </si>
  <si>
    <t xml:space="preserve">Las desigualdades </t>
  </si>
  <si>
    <t>Prestaciones, oportunidad de crecimiento, ambiente laboral y oportunidades de preparase para más responsabilidades</t>
  </si>
  <si>
    <t xml:space="preserve">
No se logra una correcta inducción, acompañando al colaborador durante su proceso de itinerario, haciendo ver qué nosotros somos una de las mejores prestaciones, y del alcance que tiene como persona dentro de la empresa.</t>
  </si>
  <si>
    <t>Que el colaborador se sienta cansado de las operaciones diarias de la tienda, y no se le de la oportunidad de crecer, trabajando es mayor responsabilidad para el.
Que el colaborador busque otra oportunidad de ingresos mayor.</t>
  </si>
  <si>
    <t>Prestaciones 
Ubicación 
Renombre
Horarios</t>
  </si>
  <si>
    <t xml:space="preserve">Pla de desarrollo 
Platicas de seguimiento 
Hoja de desarrollo </t>
  </si>
  <si>
    <t xml:space="preserve">La aplicación del clima organizacional en centros con mayor rotación, y dónde las denuncias de abusos de los líderes se dan, son casos donde ya no se están aplicando y esto sirve para encontrar las áreas de oportunidad </t>
  </si>
  <si>
    <t xml:space="preserve">Su esfuerzo y dedicación y la perspectiva de ver su trabajo </t>
  </si>
  <si>
    <t>Quizás es debido a tantas cosas que piden como objetivo y al no llegar lo ven imposible</t>
  </si>
  <si>
    <t>Muchos son por qué la carga de trabajo y resultados si haces siempre es más no hay limite</t>
  </si>
  <si>
    <t>Son muchas cosas</t>
  </si>
  <si>
    <t xml:space="preserve">El que realmente se escuchará al colaborador y se tomarán medidas si represalias </t>
  </si>
  <si>
    <t xml:space="preserve">Platicar con ellos por qué realmente fue la decisión y realmente tomar medidas para mejorar </t>
  </si>
  <si>
    <t>Prestaciones, beneficios y buen clima laboral</t>
  </si>
  <si>
    <t xml:space="preserve">Falta de Adaptación </t>
  </si>
  <si>
    <t>Mejores oportunidades, clima laboral</t>
  </si>
  <si>
    <t>Que predominan las comunidades ejidales</t>
  </si>
  <si>
    <t xml:space="preserve">Complementar herramientas como uniformes de un inicio </t>
  </si>
  <si>
    <t>Entrevista de salida a Los colaboradores</t>
  </si>
  <si>
    <t xml:space="preserve">Su iniciativa en mejorar su forma de trabajar </t>
  </si>
  <si>
    <t xml:space="preserve">El no poderse adaptar </t>
  </si>
  <si>
    <t xml:space="preserve">El cambio constate de las tecnologías </t>
  </si>
  <si>
    <t>Las distancias entre una ciudad y otra</t>
  </si>
  <si>
    <t xml:space="preserve">El dar el material necesario para poder trabajar </t>
  </si>
  <si>
    <t>Necesidad.</t>
  </si>
  <si>
    <t>Alto nivel de exigencia no concuerda con sueldo.</t>
  </si>
  <si>
    <t>Mayor exigencia, poco aumento de sueldo, aumento de trabajo.</t>
  </si>
  <si>
    <t>Mejores sueldos.</t>
  </si>
  <si>
    <t xml:space="preserve">Mejores sueldos. </t>
  </si>
  <si>
    <t xml:space="preserve">Creo que en el ámbito de transporte, estamos por debajo de los sueldos, con la gran mayoría de las empresas del mismo ámbito, sería importante gestionar una actualización de encuesta de mercado, Coppel, en la Baja Sur, se ha quedado con sueldos por debajo aún al considerarse zona frontera, muy por debajo incluso de Sinaloa. Esto considerando el costo de la canasta básica. </t>
  </si>
  <si>
    <t>En mi departamento es poca la rotacion</t>
  </si>
  <si>
    <t>El personal que a laborado mucho y se va de la empresa es por jubilacion y mejores oportunidades  trabajo</t>
  </si>
  <si>
    <t>La responsabilidad que se tiene en la seguridad y funcionalidad de los edificios coppel</t>
  </si>
  <si>
    <t>Mejores salarios para el tecnico</t>
  </si>
  <si>
    <t>El colaborador que se ha ido también es por que encuentran una opción de trabajo con mejor sueldo</t>
  </si>
  <si>
    <t xml:space="preserve">Las prestaciones, el crecimiento dentro de la empresa </t>
  </si>
  <si>
    <t>Por comentarios escuchados el horario laboral</t>
  </si>
  <si>
    <t xml:space="preserve">Por buscar un cambio </t>
  </si>
  <si>
    <t>Que han llegado otras empresas ofertando un mejor sueldo</t>
  </si>
  <si>
    <t xml:space="preserve">Beca para colaborador o familiar, descuento de empleado, utilidades, vacaciones, prima vacacional </t>
  </si>
  <si>
    <t>La estabilidad y caoacitacion</t>
  </si>
  <si>
    <t>Quizá mejores retribución economica</t>
  </si>
  <si>
    <t>El tipo de mercado</t>
  </si>
  <si>
    <t>Caoacitacion</t>
  </si>
  <si>
    <t xml:space="preserve">Creo que se han desarrollado profesionalmente con conocimientos y se han relacionado profesionalmente con personas que les pueden dar una guía para subir de puesto y sobre todo los han apoyado  </t>
  </si>
  <si>
    <t>Falta de conocimiento y/o ambientes tanto laboral como personal familiares</t>
  </si>
  <si>
    <t>Porque requieren su dinero el fondo de ahorro para urgencias o finiquitar sus casas, ya que no hay otra manera de obtener ese dinero, nada más que de esa forma</t>
  </si>
  <si>
    <t>Los conocimientos y habilidades algunas veces el colaborador dice que sabe y no es así, el tiempo de antigüedad de un colaborador algunos no todos ya solo quieren hacer las cosas solo como ellos lo disen</t>
  </si>
  <si>
    <t xml:space="preserve">Es pago semanal que es lo que los colaboradores piden, mejores planeaciones en cuanto a plantas hay centros que tienen limitada la planta en físico </t>
  </si>
  <si>
    <t xml:space="preserve">No les gusta la presión y la responsabilidad </t>
  </si>
  <si>
    <t xml:space="preserve">Que no se les da la inducción debida </t>
  </si>
  <si>
    <t xml:space="preserve">La zona urbano donde se encuentra la tienda </t>
  </si>
  <si>
    <t xml:space="preserve">Los incentivos economicos </t>
  </si>
  <si>
    <t xml:space="preserve">Hasta ahorita no </t>
  </si>
  <si>
    <t xml:space="preserve">Su organización de la empresa </t>
  </si>
  <si>
    <t xml:space="preserve">los horarios  ,son extensos </t>
  </si>
  <si>
    <t xml:space="preserve">La organización csmbio </t>
  </si>
  <si>
    <t xml:space="preserve">Ambas </t>
  </si>
  <si>
    <t xml:space="preserve">Reducir el horario de cierre </t>
  </si>
  <si>
    <t>Las exigencias y el poco sueldo</t>
  </si>
  <si>
    <t xml:space="preserve">Por que les gusta trabajar en la empresa </t>
  </si>
  <si>
    <t xml:space="preserve">No tienen claros los beneficios y motivación del líder </t>
  </si>
  <si>
    <t xml:space="preserve">Posiblemente sea que requieren de un cambio para combatir la monotonía </t>
  </si>
  <si>
    <t xml:space="preserve">El manejo de metas y cumplimiento bajo presión. Así como la carga de responsabilidades </t>
  </si>
  <si>
    <t xml:space="preserve">Cursos, talleres diplomados y estructuras </t>
  </si>
  <si>
    <t>El enfoque personal y reforzamiento de lazos laborales</t>
  </si>
  <si>
    <t>Prestaciones por parte de grupo coppel</t>
  </si>
  <si>
    <t xml:space="preserve">Las actividades que realizan, </t>
  </si>
  <si>
    <t>Normalmente por buscar una mejor opción, o un proyecto Familiar</t>
  </si>
  <si>
    <t xml:space="preserve">La estructura del edificio, y la operación del día. </t>
  </si>
  <si>
    <t xml:space="preserve">Capacitación hacia los colaboradores. </t>
  </si>
  <si>
    <t>Les gusta su trabajo y disfrutan de los beneficios y prestaciones que Coppel les ofrece, comodidad.</t>
  </si>
  <si>
    <t xml:space="preserve">Pueden percibir nulo crecimiento de los colaboradores que tienen años y que realizan su trabajo de manera satisfactoria, de igual forma no resisten la presión de las metas y las exigencias y prefieren irse a otro trabajo donde no sean tantas horas </t>
  </si>
  <si>
    <t>Falta de crecimiento dentro de la empresa, prefieren contratar a personal externo a darle la oportunidad a colaboradores internos, por lo menos eso pasa en mi tienda no sé si esto sea general o solo en nuestra tienda, hay colaboradores con examen gerencial aprobado y ni si quiera les dan la oportunidad de ser tomados en cuanta para entrevista.</t>
  </si>
  <si>
    <t>Condiciones internas en las cuales los líderes solo exigen números dejando de la lado el acompañamiento especialmente el acompañamiento a los gerentes por parte de los líderes, realmente su enfoque es solo dar el número, cuando se trata de resolverle una situación a cliente no resuelven en tiempo y forma como debe de ser, eso hace que sea más difícil para los gerentes el estar al frente del centro de trabajo.</t>
  </si>
  <si>
    <t xml:space="preserve">Creo que el trato humano se a perdido, ya somos una empresa preocupada solo por el resultado, el colaborador se siente solo como un número </t>
  </si>
  <si>
    <t>Creo que es un tema muy delicado el realmente estar comprometidos cuando nos damos cuanta que los líderes solo nos miran como un número.</t>
  </si>
  <si>
    <t>Un trabajo estable , responsabilidad , las prestaciones</t>
  </si>
  <si>
    <t>No están acostumbrados al trabajo pesado , no son responsables o algunas veces por qué su nivel académico no empata con las actividades que van a realizar</t>
  </si>
  <si>
    <t xml:space="preserve">Al salir de su área de confort ya no son los mismos resultados , no hubo crecimiento </t>
  </si>
  <si>
    <t>El tratar con distintas personalidades , diferentes formas de actuar y pensar , los procesos</t>
  </si>
  <si>
    <t>El hacer un buen analisis de cargas de trabajo para que la planta en los centros de trabajo sea la necesaria para realizar las actividades y respetar sus horarios de la jornada laboral</t>
  </si>
  <si>
    <t>Creo que fueron correctas las preguntas</t>
  </si>
  <si>
    <t>La necesidad y falta de trabajo en la ciudad</t>
  </si>
  <si>
    <t>Pagos 15nales y horario</t>
  </si>
  <si>
    <t>Ninguno desea renunciar la cuasa en su mayoria problemas peesonales</t>
  </si>
  <si>
    <t>Ambienta laboral</t>
  </si>
  <si>
    <t xml:space="preserve">Incentivos atractivos y alcansables, transporte de personal suceptible y que le sea descontado via nomina el traslado pero que sea optimo </t>
  </si>
  <si>
    <t>Pagos 15nales</t>
  </si>
  <si>
    <t xml:space="preserve">La flexibilidad </t>
  </si>
  <si>
    <t xml:space="preserve">A qué quieren que sea todo facil sin compromiso </t>
  </si>
  <si>
    <t xml:space="preserve">Las metas que están más complicadas </t>
  </si>
  <si>
    <t xml:space="preserve">Pues 1 de los factores más importantes es la economía en la ciudad al depender de Pemex muchas pequeñas empresas seven en necesidad de hacer recortes o cerrar y con eso afecta a todos </t>
  </si>
  <si>
    <t xml:space="preserve">Pues la tolerancia aún que se que la empresa requiere de resultados no se obtiene el 100 pero tampoco se deja de buscarlo en mi caso estamos al 82 ya varios meses y si siento que en cualquier momento me digan gracias </t>
  </si>
  <si>
    <t xml:space="preserve">Sus prestaciones y el crecimiento laboral </t>
  </si>
  <si>
    <t xml:space="preserve">La falta de pláticas para saber que es lo que desean en el ámbito laboral y personal </t>
  </si>
  <si>
    <t>Al no tener crecimiento y la rutina que se les llega a crear y el sueldo</t>
  </si>
  <si>
    <t>La cantidad de personas que se tienen a cargo</t>
  </si>
  <si>
    <t xml:space="preserve">La principal, la plática de seguimiento con los colaboradores </t>
  </si>
  <si>
    <t>En algunos centros que aumenta la carga de trabajo y más no el sueldo</t>
  </si>
  <si>
    <t xml:space="preserve">Ser promovido de puesto con mayor sueldo </t>
  </si>
  <si>
    <t xml:space="preserve">Sueldo más competitivos </t>
  </si>
  <si>
    <t xml:space="preserve">Falta de promoción de sueldo </t>
  </si>
  <si>
    <t xml:space="preserve">La cantidad de carga de trabajo </t>
  </si>
  <si>
    <t xml:space="preserve">Las recuperaciones de cobro de  irregularidades </t>
  </si>
  <si>
    <t xml:space="preserve">Es suficiente los empleados que trabajan en tu centro para realizar las operaciones del centro.
</t>
  </si>
  <si>
    <t xml:space="preserve">Prestaciones y futuro, y crecimiento </t>
  </si>
  <si>
    <t>Pues el trato de los gerentes</t>
  </si>
  <si>
    <t>Por la presión y los horarios extendidos, y no pagan mas</t>
  </si>
  <si>
    <t xml:space="preserve">Le resistencia de los colaboradores </t>
  </si>
  <si>
    <t>Mejor trato, que paguen lo que se trabaje</t>
  </si>
  <si>
    <t xml:space="preserve">El seguimiento, de los horarios </t>
  </si>
  <si>
    <t>Carga de trabajo, disminución de las plantas y más trabajo para los colaboradores que se quedan</t>
  </si>
  <si>
    <t xml:space="preserve">A un incremento inusual de metas y nuevos proyectos </t>
  </si>
  <si>
    <t>Internas menos personal</t>
  </si>
  <si>
    <t>Internas, que se piense seriamente en mejorar las condiciones del ahorro de los colaboradores con más tiempo en la empresa</t>
  </si>
  <si>
    <t>Buena emplesa</t>
  </si>
  <si>
    <t xml:space="preserve">Desgaste laboral. Estrés </t>
  </si>
  <si>
    <t>Capacitación. Acompañamiento.zona</t>
  </si>
  <si>
    <t xml:space="preserve">Platicas. Capacitación. Apoya a colaboradores </t>
  </si>
  <si>
    <t>Apoyo? Empatía?</t>
  </si>
  <si>
    <t>Encuentran desarrollo en la empresa</t>
  </si>
  <si>
    <t>Alguna situación o política que no les agrado</t>
  </si>
  <si>
    <t>Estancamiento laboral, cansancio rutinario</t>
  </si>
  <si>
    <t xml:space="preserve">Cercanía de su trabajo </t>
  </si>
  <si>
    <t xml:space="preserve">Menos tiempo laboral, no realizar cobros </t>
  </si>
  <si>
    <t>Cargas de trabajo y salario</t>
  </si>
  <si>
    <t xml:space="preserve">Por que no hay crecimiento </t>
  </si>
  <si>
    <t xml:space="preserve">La mezcla cultural </t>
  </si>
  <si>
    <t xml:space="preserve">Mas personal en tienda y mas apoyo de nuestros lideres en la operación y no solo apoyo administrativo </t>
  </si>
  <si>
    <t>¿Como te sientes como gerente y que te hace falta para mejorar productividad y resultados?</t>
  </si>
  <si>
    <t xml:space="preserve">El desconocimiento y compromiso de trabajo </t>
  </si>
  <si>
    <t xml:space="preserve">Su cicla miento </t>
  </si>
  <si>
    <t xml:space="preserve">Las competencias que tiene la empresa </t>
  </si>
  <si>
    <t xml:space="preserve">La calidad de tiempo </t>
  </si>
  <si>
    <t xml:space="preserve">El no respetar el tiempo de entrada y salida y la carga de trabajo </t>
  </si>
  <si>
    <t xml:space="preserve">La carga de trabajo sin reconocimiento </t>
  </si>
  <si>
    <t xml:space="preserve">La carga de trabajo y mala planeación </t>
  </si>
  <si>
    <t>Mejor organización desde la cede</t>
  </si>
  <si>
    <t xml:space="preserve">El ambiente laboral,prestaciones </t>
  </si>
  <si>
    <t xml:space="preserve">Tal vez los horarios </t>
  </si>
  <si>
    <t>Encontraron algún otro empleo</t>
  </si>
  <si>
    <t>Muchos buscan horario corridos ,para que no afecte su bolsillo</t>
  </si>
  <si>
    <t>La igualdad  y el respeto dels colaboradores</t>
  </si>
  <si>
    <t>Problemas con los jefes</t>
  </si>
  <si>
    <t xml:space="preserve">Por la carga de trabajo </t>
  </si>
  <si>
    <t>Fortalecer el trabajo en equipo</t>
  </si>
  <si>
    <t>Hacerlos sentir parte del entorno y del equipo desde que ingresa a la empresa</t>
  </si>
  <si>
    <t xml:space="preserve">Falta de conocimiento de las prestaciones o que no se las disfruten de forma inmediata, descuento, fondo de ahorro, uniformes, incentivos. </t>
  </si>
  <si>
    <t xml:space="preserve">Necesidad o uso del fondo de ahorro y falta de crecimiento o desarrollo profesional, y que cuando hay crecimiento o ascenso no hay aumentos de sueldo equitativos. </t>
  </si>
  <si>
    <t>Los colaboradores ven dispareja las cargas de trabajo por la falta de personal y aumento de cobros por faltantes</t>
  </si>
  <si>
    <t xml:space="preserve">Desarrollo para nuevas responsabilidades con un salario justo. Entrega inmediata de las prestaciones que tienen los demás colaboradores. Descuentos, uniformes, fondo de ahorro e incentivos. </t>
  </si>
  <si>
    <t xml:space="preserve">Les cuesta trabajo adaptarse a las cargas de trabajo, atender, limpiar, cobrar, contar críticos, y no tener los mismos derechos que sus compañeros. </t>
  </si>
  <si>
    <t xml:space="preserve">Que les gusta el trabajo y se sienten cómodos dentro de su centro de trabajo </t>
  </si>
  <si>
    <t xml:space="preserve">A que no se acostumbran a los horarios </t>
  </si>
  <si>
    <t xml:space="preserve">Problemas con alguien </t>
  </si>
  <si>
    <t xml:space="preserve">La gente problemática </t>
  </si>
  <si>
    <t xml:space="preserve">No tengo respuesta </t>
  </si>
  <si>
    <t>Las preguntas son acertadas</t>
  </si>
  <si>
    <t>La necesidad de un empleo, el querer brindar una calidad de vida digna a sus familiares y crecimiento laboral y personal</t>
  </si>
  <si>
    <t xml:space="preserve">Horarios extendidos, presión laboral, inexperiencia, mejores oportunidades, clima laboral </t>
  </si>
  <si>
    <t>Oportunidad de crecimiento, las personas mas antiguas ganan menos que los de nuevo ingreso, carga de trabajo.</t>
  </si>
  <si>
    <t xml:space="preserve">Los seudoclientes, en la localidad habitan muchas bandas de farderos. Por otra parte, las metas son elevadas, los surtidos de mercancía no son efectivos, surten poca mercancía a tiendas chicas, lo que sobra de las tiendas grandes, no hay variedad de tallas y eso complica la atención y servicio </t>
  </si>
  <si>
    <t>Considero que la carga laboral cada día va en aumento, hacer mas con menos, eficientar costos, pero a que costo, se le carga el trabajo a los colaboradores, a los pocos que continúan en la empresa.</t>
  </si>
  <si>
    <t>Compromiso con su trabajo</t>
  </si>
  <si>
    <t>No se adaptan</t>
  </si>
  <si>
    <t>No obtienen crecimiento esperado</t>
  </si>
  <si>
    <t>Los objetivos personales</t>
  </si>
  <si>
    <t xml:space="preserve">En el foráneo las prestaciones que da la empresa </t>
  </si>
  <si>
    <t xml:space="preserve">Monotonía o falta de crecimiento </t>
  </si>
  <si>
    <t xml:space="preserve">Internas o externas en el foráneo es lo mismo </t>
  </si>
  <si>
    <t xml:space="preserve">Mejorar el sueldo en comparación de la ciudad </t>
  </si>
  <si>
    <t xml:space="preserve">Mejorar los sueldos en todos los puestos </t>
  </si>
  <si>
    <t>Coppel es una buena empresa</t>
  </si>
  <si>
    <t xml:space="preserve">Son demasiadas actividades que deben hacer, sus funciones y responsabilidades por el salario y no hay Incentivos ni comisiones.. alcanzables </t>
  </si>
  <si>
    <t>Demasiada presión para cumplir con los objetivos de la empresa, mensajes y repitiendo que la empresa va mal y posiblemente hay más recorte de plantas</t>
  </si>
  <si>
    <t xml:space="preserve">Liderar nomes el problema...convencerlos q se queden con tantas responsabilidades y poco personal...son las condiciones q hacen que ellos vean otras opciones </t>
  </si>
  <si>
    <t>La forma de pago de Incentivos hacen pruebas y no salen beneficiados los colaboradores, cada vez hacen más trabajo y ganan menos ya que las metas son muy altas como para no alcanzar incentivos. Y sus gastos no es alcanza para pagar sus compromisos.</t>
  </si>
  <si>
    <t xml:space="preserve">Reitero.muchas responsabilidades y funciones y el pago parece inalcanzable las metas para logra un buen incentivo, solo salen beneficiados uno o dos de todo el.centro y es difícil mantener un centro completo, el salario nomes nada Atractivo </t>
  </si>
  <si>
    <t xml:space="preserve">Le gusta las prestaciones que ofrece la empresa. </t>
  </si>
  <si>
    <t>Por el sueldo.</t>
  </si>
  <si>
    <t xml:space="preserve">Por el sueldo, como tal en mi centro no se cuenta con incentivos más que el sueldo. </t>
  </si>
  <si>
    <t xml:space="preserve">Las ofertas de trabajo que se tiene en la zona. </t>
  </si>
  <si>
    <t xml:space="preserve">Tener un sueldo competitivo acorde a la zona. </t>
  </si>
  <si>
    <t xml:space="preserve">Crear incentivos para las distribuciónes. </t>
  </si>
  <si>
    <t xml:space="preserve">Beneficios y estabilidad </t>
  </si>
  <si>
    <t xml:space="preserve">Temas de horarios sueldo </t>
  </si>
  <si>
    <t xml:space="preserve">Algún problema mayor familiar o personal </t>
  </si>
  <si>
    <t xml:space="preserve">Sueldo incentivos </t>
  </si>
  <si>
    <t xml:space="preserve">Tema de incentivos </t>
  </si>
  <si>
    <t xml:space="preserve">A la presión por cumplir con los objetivos </t>
  </si>
  <si>
    <t xml:space="preserve">La forma en que se exigen los resultados </t>
  </si>
  <si>
    <t>Que los 4 colaboradores tienen que llevar 3 centros (cajas de abono, clientes nuevos y motos)</t>
  </si>
  <si>
    <t>Los líderes que hoy tenemos estan capacitados para retroalimentar positivamente cuando no se dan los resultados?</t>
  </si>
  <si>
    <t xml:space="preserve">Su compromiso y el gusto por su trabajo </t>
  </si>
  <si>
    <t xml:space="preserve">Actualmente contamos con plantas limitadas y la exigencia es igual o mayor cada día, la gente que no logra entender la situación se van por qué se creen saturadas tanto en actividades como en estadísticas </t>
  </si>
  <si>
    <t xml:space="preserve">La exigencia cada día es mayor y en muchas ocasiones la situación en tienda no permite tener una estabilidad emocional y eso te lleva a tomar la desicion de irte, el sistema no ayuda mucho y es la base de muchos problemas que se generan actualmente. </t>
  </si>
  <si>
    <t xml:space="preserve">Las internas son el sistema que lejos de ayudar perjudica y eso te genera en muchas. Ocasiones más problemas de lo que puede generar las condiciones externas </t>
  </si>
  <si>
    <t xml:space="preserve">Mejorar los incentivos , para su logro y pago y hasta los sueldos eso influiría de manera positiva en la gente </t>
  </si>
  <si>
    <t xml:space="preserve">En muchas ocasiones no se toma en cuenta lo emocional o lo que en realidad pasa en tienda , se cree que no existe un compromiso y solo existen llamadas de atención y exigencia sin escuchar al colaborador o al gerente </t>
  </si>
  <si>
    <t xml:space="preserve">Aspiraciones </t>
  </si>
  <si>
    <t xml:space="preserve">Por mejores oportunidades </t>
  </si>
  <si>
    <t xml:space="preserve">Por su estado de salud </t>
  </si>
  <si>
    <t xml:space="preserve">El compromiso de los que están al frente de la empresa </t>
  </si>
  <si>
    <t xml:space="preserve">La transpariencia de sus órdenes </t>
  </si>
  <si>
    <t>El acogimiento al personal el creer que nos brindan la confianza para sacar adelante el centro</t>
  </si>
  <si>
    <t xml:space="preserve">Porque no hay un seguimiento del gerente lo deja solo debe  acompañarlo para darle la capacitación y sobretodo enseñarle cada área y apoyar en las dudas que vayan saliendo en el camino para el </t>
  </si>
  <si>
    <t xml:space="preserve">El echo que estén ala resistencia que no se estén adaptando a los cambios de la empresa </t>
  </si>
  <si>
    <t xml:space="preserve">Creo que el ambiente y las ganas que le pone el personal </t>
  </si>
  <si>
    <t xml:space="preserve">La plática de seguimiento el trato al personal y sobretodo mostrarse como un líder </t>
  </si>
  <si>
    <t xml:space="preserve">Que realmente ellos como siente el apoyo de su gerente </t>
  </si>
  <si>
    <t xml:space="preserve">Cumplir con lo que se les solicita, comportamientos, diálogos, metas , ejecución y apego a las desiciones, procesos ,políticas y valores de la empresa </t>
  </si>
  <si>
    <t xml:space="preserve">Poco compromiso, no tienen la necesidad de trabajar, son profesionistas que buscan algo temporal y cuando les llega una mejor oferta de van, </t>
  </si>
  <si>
    <t xml:space="preserve">Mejores ofertas de trabajo, cambios de cd, por matrimonio, </t>
  </si>
  <si>
    <t xml:space="preserve">Mentalidad de los prospectos la mayoría recibe apoyos del gobierno o algún familiar directo, no les gusta leer o aplicar estándares </t>
  </si>
  <si>
    <t xml:space="preserve">Regla de permanencia, plática de seguimiento </t>
  </si>
  <si>
    <t>Consideras que los filtros que se aplican en la reclutamiento son eficientes ? Que preguntas agregarlas? Consideras que RH y área staff apoya al gte para una correcta selección de personal? Consideras que el sindicato suma a mejorar el ambiente laboral ? Sabes cuales son las funciones y responsabilidades del sindicato ?</t>
  </si>
  <si>
    <t xml:space="preserve">Considero que las prestaciones </t>
  </si>
  <si>
    <t>Porque algunos consideran la carga de trabajo fuerte , sobre todo cuando es su primer empleo</t>
  </si>
  <si>
    <t>Algunos se van por desmotivación</t>
  </si>
  <si>
    <t xml:space="preserve">Al ser un centro turístico hay muchas fuentes de empleo y mayor oportunidad de trabajo , algunos colaboradores no tardan mucho tiempo , ya que solo entran a probar si les gusta el trabajo </t>
  </si>
  <si>
    <t xml:space="preserve">Considero que si la planta de el personal por centro fuera la adecuada tendríamos más permanencia </t>
  </si>
  <si>
    <t>Considero que deberían revisar las plantas de cada centro</t>
  </si>
  <si>
    <t xml:space="preserve">El buen trabajo </t>
  </si>
  <si>
    <t xml:space="preserve">Algún cambio de residencia o bien así tos personales </t>
  </si>
  <si>
    <t>La gente aveces es muy dificil</t>
  </si>
  <si>
    <t xml:space="preserve">Ser empáticos </t>
  </si>
  <si>
    <t xml:space="preserve">Si dedicación </t>
  </si>
  <si>
    <t xml:space="preserve">A su falta de interés </t>
  </si>
  <si>
    <t xml:space="preserve">Que quizás sea una rutina </t>
  </si>
  <si>
    <t xml:space="preserve">La distancia de las sucursales </t>
  </si>
  <si>
    <t xml:space="preserve">Apoyo económico </t>
  </si>
  <si>
    <t xml:space="preserve">Es competitivo el sueldo </t>
  </si>
  <si>
    <t>El gusto o el agrado de su puesto</t>
  </si>
  <si>
    <t>No era el puesto esperado</t>
  </si>
  <si>
    <t>Nuevas expectativas o planes</t>
  </si>
  <si>
    <t>Solo el nivel de exigencia aumento</t>
  </si>
  <si>
    <t>Realizar tu trabajo con más eficiencia y eficacia</t>
  </si>
  <si>
    <t>Porque no ser mas flexible en los indicadores ya que para muchos les está costando trabajo en la adaptación.</t>
  </si>
  <si>
    <t xml:space="preserve">Que no se adaptan al horario </t>
  </si>
  <si>
    <t xml:space="preserve">A qué hay veces que no hay mucho tiempo para la familia </t>
  </si>
  <si>
    <t xml:space="preserve">Metas muy altas y economía local baja </t>
  </si>
  <si>
    <t xml:space="preserve">Los horarios y pagos por semana </t>
  </si>
  <si>
    <t xml:space="preserve">Apoyo a madres solteras </t>
  </si>
  <si>
    <t xml:space="preserve">La comodidad con el trabajo, sueldo, contactos, experiencia </t>
  </si>
  <si>
    <t xml:space="preserve">No se sienten capaces, sueldo bajo, problemas con otros colaboradores </t>
  </si>
  <si>
    <t xml:space="preserve">Nuevo proyecto de vida, mejor oportunidad, poco crecimiento dentro de la empresa </t>
  </si>
  <si>
    <t>Una oficina, no tenemos para sistemas IGLA</t>
  </si>
  <si>
    <t>Mayor atención a inquietudes no tomando en cuenta la amistad, contactos y/o puestos</t>
  </si>
  <si>
    <t xml:space="preserve">A la carga de trabajo excesiva y mal distribuida así como las preferencias de los gerentes para algúnos colaboradores </t>
  </si>
  <si>
    <t xml:space="preserve">A qué no hay crecimiento económico ni desarrollo en ningún lado </t>
  </si>
  <si>
    <t xml:space="preserve">Que tenemos que tener las tiendas en funcionamiento siempre y no nos podemos permitir un descanso de las actividades </t>
  </si>
  <si>
    <t xml:space="preserve">Reconocimiento al trabajo, mayor estímulo económico </t>
  </si>
  <si>
    <t xml:space="preserve">Si que si considero que RH hace algo para ayudarnos cuando hay pláticas , no sirve de nada todas las quejas o demás siempre se las dicen a los jefes </t>
  </si>
  <si>
    <t xml:space="preserve">Por resistencia al cambio. </t>
  </si>
  <si>
    <t>Costumbre a la forma de liderar de los gerentes titulares. No permiten que los nuevos colaboradores expresen sus opiniones y se tomen en cuenta para probar si funciona.</t>
  </si>
  <si>
    <t>Mejorar la manera de gestionar y dar a conocer los indicadores y agregarles el chip de que las cosas van cambiando y podemos lograrlo con resultados para cada uno de los colaboradores.</t>
  </si>
  <si>
    <t>No me ha tocado, pero considero importante que se pregunte si se trabajó con nosotros para mejorar o cambiar ese pensamiento que traemos por el cual decidimos salirnos.</t>
  </si>
  <si>
    <t xml:space="preserve">El sueldo y las prestaciones </t>
  </si>
  <si>
    <t xml:space="preserve">El horario..prefieren irse a maquiladoras donde salen a las 2 o 4 de la tarde </t>
  </si>
  <si>
    <t xml:space="preserve">Por alguna situaciónn familiar </t>
  </si>
  <si>
    <t>Pues a veces tenemos horarios corridos ..y como madre pues no vamos a casa hasta ya en la noche , y seguir con tareas y compromisos de casa</t>
  </si>
  <si>
    <t xml:space="preserve">Qué es una empresa estable </t>
  </si>
  <si>
    <t xml:space="preserve">Falta de entrenamiento por parte de sus jefes </t>
  </si>
  <si>
    <t xml:space="preserve">Mejores oportunidades de trabajo </t>
  </si>
  <si>
    <t xml:space="preserve">Es algo nuevo para mí </t>
  </si>
  <si>
    <t xml:space="preserve">Plática de seguimiento, incentivos </t>
  </si>
  <si>
    <t xml:space="preserve">No son atendidos correctamente </t>
  </si>
  <si>
    <t xml:space="preserve">En ocasiones no es por la empresa es por los gerentes que están a cargo </t>
  </si>
  <si>
    <t xml:space="preserve">Que tú jefe no te deje trabajar en base a tú conocimiento y experiencia </t>
  </si>
  <si>
    <t xml:space="preserve">Instalar todos los procesos, decisiones, instalar FAR </t>
  </si>
  <si>
    <t>Por las presiones y los malos jefes</t>
  </si>
  <si>
    <t xml:space="preserve">Pues que no se les da el crecimiento </t>
  </si>
  <si>
    <t xml:space="preserve">Más cursos del ramo del centro </t>
  </si>
  <si>
    <t xml:space="preserve">A las necesidades y a la relación laboral </t>
  </si>
  <si>
    <t xml:space="preserve">A qué no es lo que buscaba </t>
  </si>
  <si>
    <t xml:space="preserve">A qué están esperando alguna oportunidad sin buscarla </t>
  </si>
  <si>
    <t xml:space="preserve">La distancia de las localidades </t>
  </si>
  <si>
    <t xml:space="preserve">La actualización de curso </t>
  </si>
  <si>
    <t xml:space="preserve">Hacer más publico los perfiles de contratación para crecimiento </t>
  </si>
  <si>
    <t>Están convencidos que Coppel es una buena empresa para trabajar, con sus beneficios y prestaciones.</t>
  </si>
  <si>
    <t>No tener un bue  entrenamiento, la capacitación básica y realizar su itinerario correctamente.</t>
  </si>
  <si>
    <t>Por situaciones de mejores ingresos, y muchas veces la prestación de nosotros como gerentes en su ciclo laboral dentro de la empresa.</t>
  </si>
  <si>
    <t>Concienciar al colaborador de su compromiso con Coppel</t>
  </si>
  <si>
    <t>Su entrenamiento, platicas de seguimiento,  información que se envía diariamente, minijuntas</t>
  </si>
  <si>
    <t>Afecta mucho los problemas.personales, de salud y eso deriva ausentismo labora de los colaboradoes</t>
  </si>
  <si>
    <t xml:space="preserve"> Coppel es muy buena empresa </t>
  </si>
  <si>
    <t xml:space="preserve">La exigencia a cambiado  mucho a como era antes </t>
  </si>
  <si>
    <t xml:space="preserve"> No tiene montacargas y las jabas se suben y se recibe mas de 100 jabas </t>
  </si>
  <si>
    <t xml:space="preserve">El montacargas </t>
  </si>
  <si>
    <t xml:space="preserve">El surtido todos los días  </t>
  </si>
  <si>
    <t xml:space="preserve">Necesidad o que son la cabeza de la familia </t>
  </si>
  <si>
    <t xml:space="preserve">Que estamos la mayoría del tiempo en la tienda o favoritismo </t>
  </si>
  <si>
    <t xml:space="preserve">Se aburren de hacer lo mismo </t>
  </si>
  <si>
    <t xml:space="preserve">No sé </t>
  </si>
  <si>
    <t xml:space="preserve">Que no tengan favoritismos </t>
  </si>
  <si>
    <t xml:space="preserve">Compromiso, lealtad , necesidad, falta de opciones en el mercado </t>
  </si>
  <si>
    <t xml:space="preserve">El horario, la carga de trabajo , los modos de algunos líderes </t>
  </si>
  <si>
    <t xml:space="preserve">Falta de oportunidades de crecimiento, falta de reconocimiento,jornadas largas , cargas de trabajo </t>
  </si>
  <si>
    <t>La localidad de mi centro es industrial, está rodeada de empresas nacionales en incluso mundiales como Amazon o mercado libre, sus horarios son más cortos , con más tiempo libre de disfrute en sus familias</t>
  </si>
  <si>
    <t xml:space="preserve">Mejorar los horarios ejemplo, dos turnos
Cargas de trabajo más justas 
Mejores incentivos </t>
  </si>
  <si>
    <t>Tenemos muy buenas prestaciones pero lo más importante en la actualidad para el colaborador lejos de dinero es tiempo de calidad para ellos mismos y su familia.</t>
  </si>
  <si>
    <t>ambiente laboral, compromiso y las prestaciones que tenemos en la empresa.</t>
  </si>
  <si>
    <t>la responsabilidad y no le gustan que los manden .</t>
  </si>
  <si>
    <t>cambio por otro empleo con mayor ingreso .</t>
  </si>
  <si>
    <t>las pérdidas generadas en la tienda</t>
  </si>
  <si>
    <t>tener un curso o sesión de los procesos que se están actualizando para poder brindar una excelente atención y servicio.</t>
  </si>
  <si>
    <t>todos muy bien</t>
  </si>
  <si>
    <t xml:space="preserve">Su nivel de adaptación </t>
  </si>
  <si>
    <t xml:space="preserve">Falta de seguimiento personalizado </t>
  </si>
  <si>
    <t xml:space="preserve">Les prometen cosas que no es posible aceptar </t>
  </si>
  <si>
    <t xml:space="preserve">Mayor seguridad de los colaboradores y la manera de querer hacer las cosas </t>
  </si>
  <si>
    <t xml:space="preserve">Porque desde su contratación con RH se les dice lo que realmente la empresa quiere de ellos </t>
  </si>
  <si>
    <t xml:space="preserve">Que les gusta el trabajo que realizan </t>
  </si>
  <si>
    <t xml:space="preserve">Por realizar algunas acciones ilícitas </t>
  </si>
  <si>
    <t>Casi no tenemos afluencia de clientes</t>
  </si>
  <si>
    <t>Contratar más personal</t>
  </si>
  <si>
    <t xml:space="preserve">Las prestaciones, la comodidad, el desarrollo personal, la seguridad. </t>
  </si>
  <si>
    <t>Porque no están acostumbrados a la carga de trabajo que se asigna en los centros de trabajo y que los procesos van cambiando muy rápido, apenas se están adaptando a una forma de trabajar y la siguiente semana los procesos en la forma de trabajar puede cambiar.</t>
  </si>
  <si>
    <t xml:space="preserve">El cambio constante, el hecho de la rotación sea muy lenta, la falta de oportunidad en crecimiento. </t>
  </si>
  <si>
    <t xml:space="preserve">El ambiente laboral, el escucha de las necesidades, la agilidad en los procesos rutinarios(surtido de material), la simplificación en las rutinas de los proyectos. </t>
  </si>
  <si>
    <t>Estar alineados a las competencia de la empresa</t>
  </si>
  <si>
    <t>No quieres asumir responsabilidades</t>
  </si>
  <si>
    <t>Disminución de planta, lugar alto índice de robo</t>
  </si>
  <si>
    <t>Competencias coppel</t>
  </si>
  <si>
    <t>1 la necesidad las prestaciones que da las responsabilidad sobre rodo</t>
  </si>
  <si>
    <t>No les gusta la.exigencia</t>
  </si>
  <si>
    <t xml:space="preserve">La presión por el trabajo sacar las metas el.xluma laboral </t>
  </si>
  <si>
    <t xml:space="preserve">La condición seria el trabajo en equipo real que se vea q entre todos si queremos esa mejoría y mejor liderazgo </t>
  </si>
  <si>
    <t xml:space="preserve">Actividades ludicas para reforzar temas de comunicación </t>
  </si>
  <si>
    <t xml:space="preserve">Carga de trabajo y la falta de herramientas y sistemas adecuados para la operación </t>
  </si>
  <si>
    <t xml:space="preserve">El mal funcionamiento de los sistemas en los centros de trabajo, en no tener un sistema que permita visualizar las estadísticas al fin de día para cumplimiento de metas y objetivos a largo y corto plazo, además de un mejor esquema de incentivos para colaboradores </t>
  </si>
  <si>
    <t xml:space="preserve">La inseguridad que se vive en el municipio </t>
  </si>
  <si>
    <t>Mejores herramientas y sistemas de trabajo para agilizar un desempeño más eficaz,seguir innovando mejorar la apariencia de muchas tiendas, crear tiendas más atractivas para el público ser la diferencia entre tiendas de competencia.</t>
  </si>
  <si>
    <t xml:space="preserve">Pedir la opinión del colaborador que es una parte importante para esta empresa, en qué puede cambiar la empresa o que le hace falta para sentirse cómodo en sus áreas de trabajo </t>
  </si>
  <si>
    <t>Su estabilidad económica y prestaciones</t>
  </si>
  <si>
    <t>A qué no están debidamente capacitados y el trato persona a persona que reciben desde el incio</t>
  </si>
  <si>
    <t xml:space="preserve">A qué no les respetan sus prestaciones, carga de trabajo o buscan nuevos proyectos fuera de la empresa, o no se adaptan a los cambios de la organización </t>
  </si>
  <si>
    <t xml:space="preserve">Que los jefes directos no tienen un objetivo claro a donde quieren llegar y no se toman decisiones correctas ni objetivas, son  volubles. Las condiciones de faltante de inventario </t>
  </si>
  <si>
    <t xml:space="preserve">Difundir y respetar las prestaciones, apegarse a las políticas de la empresa y tomar decisiones objetivas. </t>
  </si>
  <si>
    <t xml:space="preserve">Que las encuestas de ambiente laboral realmente la analicen por tienda y que se dé seguimiento para mejorar. </t>
  </si>
  <si>
    <t xml:space="preserve">Por las prestaciones que ofrecen </t>
  </si>
  <si>
    <t xml:space="preserve">Falta de competitividad </t>
  </si>
  <si>
    <t xml:space="preserve">Actividades para escuchar al los colaboradores y gerentes </t>
  </si>
  <si>
    <t xml:space="preserve">Mi atención con los mismos, darle lo que les corresponde, motivarlos apoyo </t>
  </si>
  <si>
    <t>No les gustan los horarios o todas las actividades que tenemos o el incentivo es muy bajo</t>
  </si>
  <si>
    <t xml:space="preserve">Mejor oportunidad económica, algo diferente </t>
  </si>
  <si>
    <t xml:space="preserve">El faltante, las colonias en donde nos encontramos, hay muchos clientes con poco personal </t>
  </si>
  <si>
    <t xml:space="preserve">Más personal, o las actividades sean equitativas, ya es mucha exigencia con poca gente </t>
  </si>
  <si>
    <t>Que consideren las actividades que se hace con una persona y que rebasa los clientes.</t>
  </si>
  <si>
    <t xml:space="preserve">No cumple con sus expectativas laborables y económicas </t>
  </si>
  <si>
    <t xml:space="preserve">Vieron una mejor oportunidad laboral </t>
  </si>
  <si>
    <t xml:space="preserve">La delincuencia a la que se enfrentan los colaboradores, por amenaza y represalias. </t>
  </si>
  <si>
    <t xml:space="preserve">Casi todos los colaboradores se van con lo económico. Incentivos bien definidos y no cambiarlos de un momento a otro. </t>
  </si>
  <si>
    <t xml:space="preserve">El tiempo con sus familias y las mejores oportunidades económicas </t>
  </si>
  <si>
    <t xml:space="preserve">Su formación personal costumbres, responsabilidad y gusto por la atención a clientes.
Sumando compromiso </t>
  </si>
  <si>
    <t xml:space="preserve">A qué los valores como la responsabilidad y compromiso no los tiene como principios en su vida. </t>
  </si>
  <si>
    <t xml:space="preserve">A falta de liderazgo correcto.
Falta de reconocimiento y crecimiento o un plan de carrera 360.
</t>
  </si>
  <si>
    <t xml:space="preserve">Externas,
La delincuencia, inseguridad.
Internas son debido a las dimensiones de la tienda y el número de colaboradores. Sumado a atención por cada tienda condiciones de mercancía, capacitación tiempos exclusivos al entrenamiento.
</t>
  </si>
  <si>
    <t xml:space="preserve">Tener 2 semanas de capacitación en centros exclusivos para la validación de su entrenamiento </t>
  </si>
  <si>
    <t xml:space="preserve">El combo de las preguntas no eran correctas en las bajas y son muy generales. En las entrevistas de salida estas deben sumar.
Seguimiento a colaboradores en pláticas y derivado de los cambios entre empresas normativos. Sueldos ya no podemos hacer cambios de manera interna sin que esto favorezca colocar al cola orador en el lugar adecuado de acuerdo a sus capacidades y habilidades </t>
  </si>
  <si>
    <t>Sus prestaciones y la calidad laboral</t>
  </si>
  <si>
    <t>Por cuestiones externas o personales</t>
  </si>
  <si>
    <t>Por situaciones de peso personales</t>
  </si>
  <si>
    <t xml:space="preserve">La falta de cultura laboral </t>
  </si>
  <si>
    <t>Vehículo utilitario</t>
  </si>
  <si>
    <t xml:space="preserve">Por el trato </t>
  </si>
  <si>
    <t xml:space="preserve">Por alguna inconformidad o porque no hay oportunidad de crecimiento </t>
  </si>
  <si>
    <t xml:space="preserve">Ambiente </t>
  </si>
  <si>
    <t xml:space="preserve">Trato igualitario </t>
  </si>
  <si>
    <t>Empresa sólida y sueldo competitivo</t>
  </si>
  <si>
    <t>Se les prometen incentivos q no se pagan, siempre hay problema para aclarar y no hay solucion</t>
  </si>
  <si>
    <t>Crecimiento personal y presión y exigencia al cumplimiento</t>
  </si>
  <si>
    <t>Los colaboradores buscan dinero y en hotelería se llevan más propinas, acá los incentivos cada ves son más inalcansables y tardan mucho en pagarlos</t>
  </si>
  <si>
    <t>El pago de la escuela, un bono de puntualidad y asistencia, algo q ya tengan ganado Pero q si fallan lo pierdan</t>
  </si>
  <si>
    <t>A veces no se toman en cuenta las consideraciones del entorno, la tienda, el tipo de clientes q nos visita con el resultado solicitado, las encuestas no son nada objetivas, los chicos atienden bien pero un mal acomodo o no hay variedad nos ponen mal</t>
  </si>
  <si>
    <t xml:space="preserve">Integración </t>
  </si>
  <si>
    <t>Falta de integración al equipo</t>
  </si>
  <si>
    <t>La facilidades laborales que se tiene en la zona</t>
  </si>
  <si>
    <t xml:space="preserve">Capacitación y plática de seguimiento </t>
  </si>
  <si>
    <t>La estabilidad laboral, el cumplimiento de su nómina, las excelentes prestaciones que se brindan</t>
  </si>
  <si>
    <t>Las cargas de trabajo, la exigencia laboral que se tiene hoy en día, se presionan mucho por la exigencia que se tiene, les genera estrés laboral, la poca disponibilidad de personal, muchas actividades operativas</t>
  </si>
  <si>
    <t xml:space="preserve">Se desmotivan por los cambios frecuentes que hay, se pide hacer más con menos gente, se retiran para obtener sus fondos de ahorro, comentan que buscan mejores ingresos, </t>
  </si>
  <si>
    <t xml:space="preserve">Los horarios de operación, ya que la tienda tiene horario de 9 pm, pero por tema de inseguridad, a veces no hay transporte o se termina temprano. La poca planta que se tiene autorizada, y el incremento de las operaciones y venta que se están teniendo. </t>
  </si>
  <si>
    <t>Incrementar un poco la planta, apoyo de transporte en los horarios de salida</t>
  </si>
  <si>
    <t>Falta de Entrenamiento</t>
  </si>
  <si>
    <t xml:space="preserve">Entre los factores son colaboradores mal atendidos por oarte de su gerentes </t>
  </si>
  <si>
    <t>La afluencia de clientes solo es pir temporadas pequeñas en el año</t>
  </si>
  <si>
    <t xml:space="preserve">Con platica de seguimiento </t>
  </si>
  <si>
    <t xml:space="preserve">Si, hay líderes mas arriba que no toman en cuenta a todos los colaboradores cuando hay una vacante </t>
  </si>
  <si>
    <t>La lealtad, prestaciones( algunos colaboradores están estudiando), y tener experiencia.</t>
  </si>
  <si>
    <t xml:space="preserve">Horario, sueldo  la exigencia y presion para el logro de los objetivos. </t>
  </si>
  <si>
    <t>Oportunidades de empleo, sueldo,horario, presión y exigencia</t>
  </si>
  <si>
    <t>La operación en sucursal,  ya que hay más afluencia de gente, mayor meta y por ende la exigencia y presion, se trabaja sobre metas y objetivos Y sobre todo por la rentabilidad.</t>
  </si>
  <si>
    <t>Horario laboral , incrementarle el sueldo a los cajeros mixtos</t>
  </si>
  <si>
    <t>Con respecto a los cajeros mixtos renuncian porque comentan que su sueldo es bajo, a comparación de los promotores de banco. Y también por el tema del horario. Ya que argumentan que requieren un horario flexible</t>
  </si>
  <si>
    <t xml:space="preserve">La estabilidad laboral, beneficios y compensación. </t>
  </si>
  <si>
    <t>Falta de compromiso laboral.</t>
  </si>
  <si>
    <t xml:space="preserve">Falta de seguimiento o motivación por parte gerencial, o de lo contrario caen en zona de confort y no se adaptan a los cambios. </t>
  </si>
  <si>
    <t xml:space="preserve">La resistencia al cambio. </t>
  </si>
  <si>
    <t xml:space="preserve">Creo con las que hay hasta ahora son suficientes. </t>
  </si>
  <si>
    <t>Las utilidades y los 2 días de descanso</t>
  </si>
  <si>
    <t>Al ritmo de trabajo y el estrés laboral</t>
  </si>
  <si>
    <t>A que no se adaptan a los cambios constantes que a tenido últimamente la empresa o el aumento de exigencia en las metas</t>
  </si>
  <si>
    <t xml:space="preserve">Las jornadas laborales de 9 horas </t>
  </si>
  <si>
    <t>Que trabajarán solo 8 horas los colaboradores y que tuvieran un espacio en donde descansar los pies deperdida 5 minutos cada hora</t>
  </si>
  <si>
    <t xml:space="preserve">Un buen trato a los colaboradores por parte de la empresa y sus prestaciones.  Una empresa muy humana. </t>
  </si>
  <si>
    <t>La mayoría de los colaboradores mencionan que el tiempo es mucho, poco personal y hay carga de trabajo. Se sienten estresados.</t>
  </si>
  <si>
    <t>No le apoyan con su crecimiento laboral, y los incentivos cada vez son más complicado de ganar ya que evalúan muchos KPI'S y con menos personal es más complicado lograrlos.</t>
  </si>
  <si>
    <t>Que nuestro mercado en su gran mayoría vienen de localidades foráneas y son más de 3 horas de camino y hay poco trasporte y también hay mucha área de oportunidad con la señal de la red y cuando son ctes nuevos no pueden hacer compras y se complica que regresen. Sería más viable que las encuestas del NPS lleguen por medio de WhatsApp así como los códigos de confirmación.</t>
  </si>
  <si>
    <t xml:space="preserve">La decisión 21A, el acompañamiento en procesos,  capacitación por parte del gte , y apoyo en sus necesidades con herramientas para trabajar más fácil y cómodo,  las platicas de seguimiento también son de gran apoyo solo que por el tiempo es complicado brindarles como se requieren. </t>
  </si>
  <si>
    <t>Educación más directa con colaboradores que se persiven con copetencias para su crecimiento dentro de la empresa para evitas más contrataciones foráneas y que en su defecto au sueldo sea igual que los que entran foráneos ya que ellos son crecimiento y ya le entregaron tiempo a la empresa y por consecuencia en particular tienen mayor prioridad. Ya que un incentivos o sueldos más competitivos apoya en el desempeño y mejores actitudes de los colaboradores.</t>
  </si>
  <si>
    <t xml:space="preserve">Las prestaciones a largo tiempo </t>
  </si>
  <si>
    <t xml:space="preserve">El horario que se maneja quebrado, el poco personal </t>
  </si>
  <si>
    <t>No pudieron adaptarse al cambio que la empresa necesita</t>
  </si>
  <si>
    <t>Se debería analizar por tiendas cuanto venden para asignar personal, ya que se cerraron plantas aun siendo una tienda que vende</t>
  </si>
  <si>
    <t xml:space="preserve">Si, deberían analizar por tienda, zona y cuanto vende par asignar o cerrar plantas </t>
  </si>
  <si>
    <t xml:space="preserve">El buen salario y las prestaciones </t>
  </si>
  <si>
    <t xml:space="preserve">Mejor oportunidad de trabajo </t>
  </si>
  <si>
    <t xml:space="preserve">Los cambios/mejoras constantes que tiene la empresa </t>
  </si>
  <si>
    <t xml:space="preserve">Los cursos que se han estado implementando </t>
  </si>
  <si>
    <t>Dedicacion</t>
  </si>
  <si>
    <t>Decicion propia creo un gusto por el trabajo</t>
  </si>
  <si>
    <t xml:space="preserve">Otro empleo </t>
  </si>
  <si>
    <t>Algunos apoyos de compañeros</t>
  </si>
  <si>
    <t xml:space="preserve">Empatia no consentidos </t>
  </si>
  <si>
    <t xml:space="preserve">Respetar los dias de vacaciones </t>
  </si>
  <si>
    <t>Influye mucho la personalidad,aspiraciones, gustos y valores de cada persona.</t>
  </si>
  <si>
    <t>El puesto no es lo que buscan, aspiran a algo más, por pasar mas tiempo con sus hijos, esposo/a, el tiempo que pasan en tienda, lo  más común es por que lo rutinario les deja de ser interesante o les llega a fastidiar, clima laboral.</t>
  </si>
  <si>
    <t>Estancamiento laboral, situación financiera que obliga a hacer uso de su fondo de ahorro, clima laboral, no acoplarse a los cambios.</t>
  </si>
  <si>
    <t>Estar ubicados en medio de 2 tiendas cercanas, obliga a mayor presión en el cumplimiento de metas, como gerentes estar motivandolos constantemente,algo que para ellos puede llegar a sentir como mayor presión, estrés, insatisfechos con lo que se logra y los lleva a querer buscar algo más tranquilo con menos exigencias.</t>
  </si>
  <si>
    <t>Ayuda mucho las platicas de seguimiento, no solo cuando las metas no se logran si no cuando también se logran, felicitarlos por el esfuerzo realizado, hacerlos sentir como humanos no solo como una máquina de trabajo.</t>
  </si>
  <si>
    <t>Coppel te da oportunidades de crecimiento, pero hay que esforzarse constantemente, no todos están dispuestos a tomar el camino de esfuerzo y dedicación, y se van por tomar un camino que aparentemente es el más fácil, " renunciar para obtener el fondo de ahorro."</t>
  </si>
  <si>
    <t xml:space="preserve">Responsabilidad en las actividades que se les encomiendan </t>
  </si>
  <si>
    <t xml:space="preserve">Mejores ofertas con respecto a sueldos y tiempo </t>
  </si>
  <si>
    <t xml:space="preserve">Los cambios que se implementaron, ya que no todos están dispuestos abrazar el cambio </t>
  </si>
  <si>
    <t xml:space="preserve">Un mejor sueldo y respetar tiempos de trabajo </t>
  </si>
  <si>
    <t xml:space="preserve">Actualmente dentro de mi área el motivo de renuncia se debe a mayores cargas de trabajo y sueldos no remunerados </t>
  </si>
  <si>
    <t xml:space="preserve">El entorno laboral las oportunidades de crecimiento </t>
  </si>
  <si>
    <t>No es lo que en verdad buscaban en este caso del área buscaban pues buscan mas de oficina</t>
  </si>
  <si>
    <t>A los cambios que se han presentado y mayor carga de trabajo</t>
  </si>
  <si>
    <t xml:space="preserve">La  encanta a la ciudad puede ser un factor </t>
  </si>
  <si>
    <t xml:space="preserve">Enpatia hacia los puestos que ejecutan proyectos </t>
  </si>
  <si>
    <t xml:space="preserve">Esta englobado las preguntas </t>
  </si>
  <si>
    <t xml:space="preserve">Por las prestaciones que da la empresa y el ambiente laboral </t>
  </si>
  <si>
    <t xml:space="preserve">Porque no les gusta atender al cliente </t>
  </si>
  <si>
    <t>Desconozco los motivos, no me ha tocado que algún compañero con mucha antigüedad haya renunciado</t>
  </si>
  <si>
    <t xml:space="preserve">Porque esta la competencia cerca de la tienda </t>
  </si>
  <si>
    <t xml:space="preserve">Pienso q hasta ahora todo esta bien </t>
  </si>
  <si>
    <t xml:space="preserve">La estabilidad de la empresa y un ingreso seguro para su familia </t>
  </si>
  <si>
    <t xml:space="preserve">A la falta de seguimiento y entrenamiento que se les brinda y el acompañamiento en su desarrollo </t>
  </si>
  <si>
    <t xml:space="preserve">Por una mala comunicación y por presión que sienten en su área de responsabilidad </t>
  </si>
  <si>
    <t xml:space="preserve">Por la cantidad de colaboradores y por la cantidad de clientes que entran aunado a el tamaño de metros cuadrados que tenga la tienda </t>
  </si>
  <si>
    <t xml:space="preserve">Llevar un mejor seguimiento al entrenamiento de los colaboradores nuevos, y que sepan escuchar los líderes de la organización las sugerencias y contratiempos que se vayan presentando </t>
  </si>
  <si>
    <t xml:space="preserve">Mejorar el ambiente laboral por parte de compañero y líderes </t>
  </si>
  <si>
    <t>Que se identifiquen con la cultura y filosofía de GC</t>
  </si>
  <si>
    <t>A que están buscando empleo y colocan su solicitud en varias empresas y al estar con nosotros y le llaman de otro lado deciden irse por tema de tiempo o salario y que no se les da la induccion correcta por parte del lider</t>
  </si>
  <si>
    <t>Algunos deciden iniciar su propio emprendimiento ya que han acumulado dinero en su fondo de ahorro y desean utilizarlo. Otros porque ya no encuentran mas oportunidades de crecimiento o su lider no motiva a la competitividad y deciden retirarse</t>
  </si>
  <si>
    <t xml:space="preserve">Externas: Condiciones económicas, cultura  Internas: Personal no es competitivo, no le gusta la exigencia y seguimiento continuo. Algunas personas de las nuevas generaciones ya no desean trabajar con exigencia sino mas comodidad. </t>
  </si>
  <si>
    <t xml:space="preserve">De manera interna el uso de PROGC, Experiencia Unica, Decisiones y capacitación. Tambien es importante que  la gente cada vez tenga mas datos de sus cumpliminetos para medir sus alcances. No todos los centros tienen claro su productividad y VER solo funciona para algunos puestos </t>
  </si>
  <si>
    <t xml:space="preserve">Cuantas prestaciones han usado, muchas están a su alcance y no las usan y no encuentra valor en todas las prestaciones, si contribuimos a su crecimiento profesional. </t>
  </si>
  <si>
    <t xml:space="preserve">No han encontrado algo mejor que Coppel </t>
  </si>
  <si>
    <t>Mejores oportunidades de ganar dinero</t>
  </si>
  <si>
    <t>Menos gente que en otras ciudades</t>
  </si>
  <si>
    <t xml:space="preserve">Que el sistema no tenga fallos </t>
  </si>
  <si>
    <t xml:space="preserve">Ser muy responsables con lo que se delega les gusta mucho su trabajo </t>
  </si>
  <si>
    <t xml:space="preserve">El horario, y el tener que exhibir </t>
  </si>
  <si>
    <t>Ya tienen otra perspectiva de vida</t>
  </si>
  <si>
    <t xml:space="preserve">Los alrededores de la tienda son colonias muy complicadas.consiciones internas hay poco personal para el num de clientes que compran en tienda </t>
  </si>
  <si>
    <t>La carga de trabajo sería menos con más personal</t>
  </si>
  <si>
    <t xml:space="preserve">no han encontrado algo más </t>
  </si>
  <si>
    <t xml:space="preserve">horarios </t>
  </si>
  <si>
    <t xml:space="preserve">mejores oportunidades </t>
  </si>
  <si>
    <t xml:space="preserve">más variedades, más personas o que esté en el centro </t>
  </si>
  <si>
    <t xml:space="preserve">que no falle tanto el sistema </t>
  </si>
  <si>
    <t>En algunas platicas de seguimiento me han comentado por el tema de prestaciónes</t>
  </si>
  <si>
    <t>Estamos trabajando con cada colaborador de manera multifuncional y algunos comentan que son muchas actividades a realizar a la vez</t>
  </si>
  <si>
    <t xml:space="preserve">Por la falta de personal ya que esto ocasionó más carga de trabajo, así como la exigencia de metas elevadas sont ser las oficiales, entre otros temas que comentan es el horario extenso </t>
  </si>
  <si>
    <t xml:space="preserve">Ofertas de trabajo con horarios corridos y pago por semana </t>
  </si>
  <si>
    <t xml:space="preserve">El respetar los horarios así como sus prestaciones, apoyo en capacitación, seguimiento y acompañamiento de cada colaborador </t>
  </si>
  <si>
    <t>Creo que está muy completo</t>
  </si>
  <si>
    <t>Estabilidad laboral, el desarrollo de capacidades de mando y prestaciones</t>
  </si>
  <si>
    <t>No se identifican con la filosofía de trabajo y horarios</t>
  </si>
  <si>
    <t>Ya se cumplió su ciclo, por temas mas familiares</t>
  </si>
  <si>
    <t>Las herramientas de trabajo son importantes</t>
  </si>
  <si>
    <t>ajustes de sueldo en promoción inmediata y no a los 6 meses</t>
  </si>
  <si>
    <t>tener mas claro el cuadro de ingresos por cada puesto sumando las prestaciones economicas</t>
  </si>
  <si>
    <t xml:space="preserve">Tiempo laboral </t>
  </si>
  <si>
    <t xml:space="preserve">Tiempo laboral y pago </t>
  </si>
  <si>
    <t xml:space="preserve">Prestaciones y pago </t>
  </si>
  <si>
    <t xml:space="preserve">El centro de trabajo cercano </t>
  </si>
  <si>
    <t xml:space="preserve">El saber que están en una empresa estable con buenas prestaciones </t>
  </si>
  <si>
    <t>No le dan la importancia al paquete de prestaciones ofrece la empresa</t>
  </si>
  <si>
    <t>Por crecimientos laborales</t>
  </si>
  <si>
    <t xml:space="preserve">colaboradores que estaban antes hicieron cosas fuera de política  </t>
  </si>
  <si>
    <t>Seguir económicamente el apoyo de mis jefes inmediatos</t>
  </si>
  <si>
    <t>Las preguntas que han hecho son las adecuadas</t>
  </si>
  <si>
    <t xml:space="preserve">Mas responsabilidades y cumplimiento de indicadores  </t>
  </si>
  <si>
    <t xml:space="preserve">Cantidad de clientes en horas pico. </t>
  </si>
  <si>
    <t xml:space="preserve">Que se incrementará el personal el fin de semana </t>
  </si>
  <si>
    <t xml:space="preserve">Baja remuneración vs sueldos en el mercado </t>
  </si>
  <si>
    <t>Mayor responsabilidad vs remuneracion</t>
  </si>
  <si>
    <t xml:space="preserve">Baja Afluencia y competencia </t>
  </si>
  <si>
    <t xml:space="preserve">Análisis de sueldo en el entorno local </t>
  </si>
  <si>
    <t xml:space="preserve">Es correcta la forma de bajar la información y solicitud de metas de los superiores? </t>
  </si>
  <si>
    <t xml:space="preserve">El compromiso del colaborador </t>
  </si>
  <si>
    <t>A que no le toman demasiada importancia porque están estudiando y cuando terminen trabajarán de eso que estudian</t>
  </si>
  <si>
    <t xml:space="preserve">A que le cargando demasiado trabajo porque tienen más experiencia </t>
  </si>
  <si>
    <t>Hay más empresas contratando</t>
  </si>
  <si>
    <t xml:space="preserve">Ya los hay, pero los bonos o incentivos deberían ser más accesibles, no con metas que son difíciles de cumplir </t>
  </si>
  <si>
    <t xml:space="preserve">Soy de inventarios, de ropa y muebles y los tiempos "libres" podriam ser para abrir caja y cobrar, vender, pero nos quitaron los derechos para entrar a sistema de Ventas </t>
  </si>
  <si>
    <t xml:space="preserve">Buscan otras oportunidades laborales </t>
  </si>
  <si>
    <t xml:space="preserve">Encontraron un mejor trabajo </t>
  </si>
  <si>
    <t xml:space="preserve">El intenso calor en calle </t>
  </si>
  <si>
    <t xml:space="preserve">Cartera fija </t>
  </si>
  <si>
    <t xml:space="preserve">La filosofía y valores de la empresa, la cultura organizacional y las prestaciones </t>
  </si>
  <si>
    <t xml:space="preserve">Una mala inducción por parte del lider y un mala selección del perfil para el puesto </t>
  </si>
  <si>
    <t>Las funciones actividades y responsabilidades son mayores hoy en dia en un centro financiero, la venta de productos y servicios intangibles, además de las metas y objetivos a cumplir</t>
  </si>
  <si>
    <t>Progc hoja de entrenamiento platica semanal crecimientos prestaciones competencias coppel entre otras</t>
  </si>
  <si>
    <t>Gracias</t>
  </si>
  <si>
    <t xml:space="preserve">Puede ser por un propósito compartido, un buen ambiente laboral, oportunidades de crecimiento profesional y también un sentimiento de pertenencia y crecimiento </t>
  </si>
  <si>
    <t xml:space="preserve">Por falta de oportunidades de desarrollo, salarios bajos, mala condiciones de trabajo, un mal liderazgo y un ambiente tóxico </t>
  </si>
  <si>
    <t xml:space="preserve">Falta de Reconocimientos, expectativas insatisfechas o están desconectados con los valores de la empresa, salarios no competitivos y un mal liderazgo </t>
  </si>
  <si>
    <t xml:space="preserve">Adaptarse a cambios tecnológicos y del entorno y mantener un ambiente de cordialidad y respeto en medio de las exigencias internas y externas </t>
  </si>
  <si>
    <t xml:space="preserve">Enfocarnos en apoyos académicos y psicologicos y el uso estratégico de herramientas de comunicación y gestión digital para personalizar el aprendizaje y ofrecer un apoyo integral.  
Dec. 21-A </t>
  </si>
  <si>
    <t>Los horarios aunque se ajusta la jornada laboral semanal a 45 horas con 2 días de Descanso, se tiene la percepción de que es mucho tiempo que están encerrados en tienda</t>
  </si>
  <si>
    <t>Prestaciones , trato y crecimiento dentro de la empresa .</t>
  </si>
  <si>
    <t>Por el sueldo , los colaboradores que se van es por el sueldo y las comisiones. Ya que han bajado los porcentajes que se ganaba anteriormente en servicios coppel. Y por el horario que se trabaja todo el día .</t>
  </si>
  <si>
    <t>Posiblemente es porque compañeros que retienen mucho su personal , y no les dan crecimiento ni acompañamiento para que se puedan desarrollar.</t>
  </si>
  <si>
    <t xml:space="preserve">Liderear no es difícil. Todo depende de tu persona y aptitudes positivas . </t>
  </si>
  <si>
    <t xml:space="preserve">Incentivos, pago por faltante del área de muebles. </t>
  </si>
  <si>
    <t xml:space="preserve">Preguntas sobre el incentivo. </t>
  </si>
  <si>
    <t>Las prestaciones que ofrece Coppel</t>
  </si>
  <si>
    <t>A que no estan comprometidos con la oportunidad que se les dio y solo andan probando que trabajao les conviene mas</t>
  </si>
  <si>
    <t>A que tal vez su tiempo en la tienda ya termino y quieren probar algo mas,cambiar de la zona de confort</t>
  </si>
  <si>
    <t xml:space="preserve">Explicandoles bien a todos las ventajas de trabajar en Coppel, dandoles a conocer todas las prestaciones ya que hay muchos que las desconocen </t>
  </si>
  <si>
    <t>Les gusta su trabajo y quiere hacer carrera laboral, otras ya por el tiempo y la edad están por pensionarse</t>
  </si>
  <si>
    <t xml:space="preserve">Por el salario, el cambio de pago de incentivos, el horario y líderes que no les prestan atención </t>
  </si>
  <si>
    <t xml:space="preserve">Gerentes que los hostigan, el salario de algunos mayor al de los antigüos </t>
  </si>
  <si>
    <t>Las condiciones de traslado al cierre de la tienda</t>
  </si>
  <si>
    <t xml:space="preserve">El salario, comparado a otras empresas ya rebasan el de Coppel, </t>
  </si>
  <si>
    <t>Que tan presionados se sienten con la carga de trabajo que se genera actualmente?</t>
  </si>
  <si>
    <t xml:space="preserve">El querer un crecimiento </t>
  </si>
  <si>
    <t>A que talvez el area en la que estan no es acorde a su perfil</t>
  </si>
  <si>
    <t>Aa que ya cumplierom su objetivo y ahora tienen otros planes</t>
  </si>
  <si>
    <t>La competitividad de los ingenieros</t>
  </si>
  <si>
    <t>El abrazo al cambio</t>
  </si>
  <si>
    <t xml:space="preserve">Por la oportunidad que se les dio en su momento, mencionan que es por los beneficios que tiene la empresa que es por lo que decidieron seguir en ella por que algunos colaborsdores son madres solteras y eso les ayuda a poder llevar un sustento a casa, por lo regular es personal de edad por arriba de los 40 años quienes comentan esto, se sienten bien por que han hecho buenas amistades dentro de su centro y eso ellos lo valoran mucho, así mismo anteriormente mencionan que había un trato más humano, más personal </t>
  </si>
  <si>
    <t xml:space="preserve">- No se adaptan al nivel de exigencia de la empresa, muchos mencionan que la jornada laboral es muy extensa y sienten que todo el día se la pasan en el trabajo, así como también mayores ofertas de empleo en la ciudad 
- Incentivos atractivos, no ganan incentivos al ser grupal no puede verse reflejado su esfuerzo a querer ganar un incentivo </t>
  </si>
  <si>
    <t>-Terminan fastidiandose por la rutina, muchos pierden el enfoque, en algunas ocasiones el gerente no tiene la habilidad para crear un equipo dinámico que le permita a los colaboradores estar en constante cambio para que no termine aburriendose, y algunos de los que me han tocado por el tema de las oportunidades de desarrollo, en este caso se complica poder desarrollar al personal por la carga de actividades que tiene el gerente para poder couchear a aquellos colaboradores que buscan un desarrollo, en este caso especial un curso nos ayudaría mucho (enfocado a ajustar todas su actividades diarias y que ahi pueda agregar el tiempo para el coucheo)
-Por el grado de exigencia que se tiene no logran adaptarse y terminan por renunciar 
- Muchos por el trato que algunos gerentes dan, una cosa es el ambiente que hay en el centro, pero esto va más enfocado a que algunos gerentes no tienen los modos para pedir las cosas, o tienden a ser tiranos</t>
  </si>
  <si>
    <t>Condiciones internas: El nuevo incentivo que está generando que los colaboradores que se enfocaban en cumplir su meta individual ahora ya hagan solo lo mínimo, no genera competencia
Entorno: ninguno</t>
  </si>
  <si>
    <t>Apoyo: Mejores incentivos, ya que muchos mencionan que estos incentivos ha afectado a que mucho colaborador pierda el enfoque por ser grupal, ha que a pesar que se trabaja en equipo para impulsar el cumplimiento de la venta entre todo el equipo, tienden a tener su percepción distorsionada mencionando que no todos están buscando cumplir la meta, al ser grupal se generan roses entre los mismos colaboradores 
Apoyo: Mayor numero de colaboradores ya que les pedimos que atiendan filas, a los clientes en piso de venta y además que atiendan su acomodo, exhibición, etiquetado pero sobre todo que dediquen el tiempo para poder aplicar diálogos para colocar los servicios Coppel (GEX, S.Armado, Instalación, Club Celular) todo esto requiere tiempo lo cual hace que el colaborador se atore con el cliente y descuide su área y le puedan robar 
Decisiones: Esto viene de la mano con lo antes mencionado, el apoyo en las decisiones de cobro a colaborador por robos
Herramientas: Sistema en tienda con mayor fluides, es una realidad que el sistema nos genera mucha fricción con el cliente, al momento de estar cobrándole</t>
  </si>
  <si>
    <t>Por el grado gerencial que tenemos esta mal visto hacer este tipo de observaciones, sin embargo, considero que mencionandolo podremos encontrar alguna estrategia que nos ayude a poder retener a aquellos colaboradores con talento: Algo que la mayoría menciona es la carga de trabajo que tienen, con muchos indicadores que tenemos que atender para poder hacer el negocio rentable el colaborador es el que termina frustrandose cuando no se cumplen los objetivos ya que a ellos se les bajan las metas, lo terminamos agotando y prefieren irse a otro trabajo donde la carga de trabajo no sea elevado, ya que algunos mencionan que se sienten estresados por los retos, mencionan que el sueldo no vale la pena el desgaste
Algunos colaborador de muebles se salen por que les roban mucho en su área, por ser tienda grande y que tienen que abarcar a atender a todos los clientes descuidan sus áreas y terminan robandoles, lo que genera que decidan mejor salirse, a artículos pequeños por temas de exhibición no se permite colocar sensor, esto da pauta a que les roben</t>
  </si>
  <si>
    <t xml:space="preserve">Metas elevadas, estres por exigencias en generación de clientes nuevos </t>
  </si>
  <si>
    <t xml:space="preserve">Se rehúsan a los cambios o por un empleo mejor </t>
  </si>
  <si>
    <t>Normalmente acuden clientes de los ejidos cercanos pero actualmente la situación laboral por jornaleros es crítica y eso nos afecta a que acudan a tienda</t>
  </si>
  <si>
    <t>Metas mas alcanzables para incentivos</t>
  </si>
  <si>
    <t xml:space="preserve">El tener buenas presentaciones </t>
  </si>
  <si>
    <t xml:space="preserve">A el clima tan extremo  que hay en estos momentos </t>
  </si>
  <si>
    <t>El ser un trabajo  de Campo</t>
  </si>
  <si>
    <t xml:space="preserve">El mejorar  el ingreso </t>
  </si>
  <si>
    <t>Tener el acceso en las erraminetas de trabajo a los programas  de capacitación de la ucc.</t>
  </si>
  <si>
    <t xml:space="preserve">Buscamos tener un buen hambiente de trabajo sin olvidar el enfoque a resultados </t>
  </si>
  <si>
    <t xml:space="preserve">Que la oferta de trabajo al realizar la entrevista no sea clara o que genere expectativas diferentes a la realidad al entrar a trabajar </t>
  </si>
  <si>
    <t xml:space="preserve">Una oportunidad mejor o por alguna necesidad </t>
  </si>
  <si>
    <t xml:space="preserve">Las oportunidades laborales de la localidad igual el liderar un centro de una empresa importante </t>
  </si>
  <si>
    <t xml:space="preserve">Capacitación en todos los niveles y salarios competitivos </t>
  </si>
  <si>
    <t xml:space="preserve">Cuando un colaborador sube de puesto el que tenga que pasar tiempo para que puedan ajustar el salario acorde a la nueva posición </t>
  </si>
  <si>
    <t>La estabilidad que presenta y prestaciones</t>
  </si>
  <si>
    <t>Otra propuesta de trabajo</t>
  </si>
  <si>
    <t xml:space="preserve">El tipo de gente </t>
  </si>
  <si>
    <t>Gastos Mayores</t>
  </si>
  <si>
    <t xml:space="preserve">Inestabilidad del colaborador </t>
  </si>
  <si>
    <t>El clima organizacional de la empresa, así como la calidad de vida que ofrece.</t>
  </si>
  <si>
    <t>Porque se ven defraudados debido a malos lideres.</t>
  </si>
  <si>
    <t>En algunos casos es debido a la falta de promoción y llegan a cansarse de estar en un solo lugar.</t>
  </si>
  <si>
    <t>En la ciudad donde radico, el mayor porcentaje de la población se dedica a empleos gubernamentales, dando un marco de referencia con el que comparan sus trabajos.</t>
  </si>
  <si>
    <t>Que los lideres de los centros respeten sus horarios de descansos y comidas.</t>
  </si>
  <si>
    <t>No se adaptan al nivel de exigencia en algunos centros la carga de trabajo es exceciva</t>
  </si>
  <si>
    <t>Regularmente es porque esperaban un desarrollo y no llego</t>
  </si>
  <si>
    <t>La Ciudad tiene muchas oportunidades de empleo por ser turistico</t>
  </si>
  <si>
    <t>Fijar metas alcanzables</t>
  </si>
  <si>
    <t xml:space="preserve">La cultura, los valores y el propósito de Coppel, el trato humano y de respeto que se vive en la mayoría de los centros. </t>
  </si>
  <si>
    <t>Sus expectativas económicas y del puesto que aceptaron no les satisface del todo, lo viven y terminan por desanimar se y renunciar. 
Al liderazgo del líder a cargo del centro, que no es compatible con sus ideales.
En los centros operativos, las cargas de trabajo.</t>
  </si>
  <si>
    <t xml:space="preserve">En estos momentos diría que es la resistencia al cambio, a nivel operativo, se han visto afectadas las plantas con el objetivo de aumentar la eficiencia y los colaboradores no lo ven como un. Beneficio, si no como más trabajo por la misma remuneración y afectación a los indicadores de cumplimiento y servicio.
Otros, cierran ciclos y la transformación no la ven como una oportunidad a desarrollar nuevas habilidades. </t>
  </si>
  <si>
    <t xml:space="preserve">La remuneración y beneficios en puestos similares de la competencia.
La burocracia en algunos procesos impiden avanzar de forma ágil para cubrir las necesidades de la operación. </t>
  </si>
  <si>
    <t xml:space="preserve">Creo que Grupo Coppel en este sentido va un paso adelante y esta fortalecido porque  existe la capacitación continua, tecnología y normas claras que te hacen fácil tus funciones, si eres del área de oficinas.
Falta hacerlo más fácil, para el que está en la operación, en condiciones diferentes y más complejas.
Que la plantas con las que opera un centro las revisen constantemente y se provee a el recurso humano neceserio, ni de más, ni de menos. </t>
  </si>
  <si>
    <t xml:space="preserve">Creo que con las preguntas abiertas se puede expresar muy bien tu opinión sobre el tema.
Gracias por el espacio. </t>
  </si>
  <si>
    <t xml:space="preserve">Que les gusta su trabajo el buen ambiente labiral y que les gusta lo que hacen </t>
  </si>
  <si>
    <t xml:space="preserve">Que no hera lo que esperaban no tienen una buena capacitacion  laboral </t>
  </si>
  <si>
    <t>El nivel de exigencia con el que se trabaja actualmente  y que no se adaptan  a los nuevos cambios cambios..</t>
  </si>
  <si>
    <t>Adaptarse a los nuevos cambios.</t>
  </si>
  <si>
    <t xml:space="preserve">Trabajo en equipo un mejor Liderazgo fomentar la igualdad y el respeto, que se pregone con  el ejemplo  generar confianza con el equipo de trabajo </t>
  </si>
  <si>
    <t>Preocuparnos mas y darle mayor seguimiento a la capacitacion del personal de nuevo ingreso.</t>
  </si>
  <si>
    <t>Por que se sienten a gusto con la forma en que trabajan.</t>
  </si>
  <si>
    <t>La presión que hay ahora no es la misma de antes</t>
  </si>
  <si>
    <t>El reto esta en ganarte la confianza del equipo</t>
  </si>
  <si>
    <t>En mi experiencia, diría que es económico, ya que mis colaboradores se han ido por esa razón.</t>
  </si>
  <si>
    <t xml:space="preserve">Prestaciones que ofrece la empresa </t>
  </si>
  <si>
    <t xml:space="preserve">Decisión propia del colaborador y pocas ganas de trabajar </t>
  </si>
  <si>
    <t xml:space="preserve">Otras oportunidades laborales </t>
  </si>
  <si>
    <t xml:space="preserve">Poca afluencia de clientes y sin movimiento en la mancha urbana </t>
  </si>
  <si>
    <t>Que el colaborador labore en el centro más cercano a su lugar de origen, porque en el exterior la renta es cara</t>
  </si>
  <si>
    <t xml:space="preserve">Las metas del centro sin retadores dado que en la ciudad donde se ubica el centro la afluencia es poca y personas conflictivas </t>
  </si>
  <si>
    <t xml:space="preserve">La capacitación, acompañamiento, liderazgo, reconocimiento </t>
  </si>
  <si>
    <t>El liderazgo, el reconocimiento y acompañamiento, las instalaciones. Al exigencia en las multi tareas</t>
  </si>
  <si>
    <t>El tamaño, la afluencia, la cantidad de transacciónes , la clientela es más desordenada, número de transacciones, número de operaciones, la afluencia de clientes</t>
  </si>
  <si>
    <t>Un comedor más cómodo, área de capacitación donde los colaboradores puedan hacer sus cursos sin interrupciones, transporte mas seguro</t>
  </si>
  <si>
    <t>Que hacen otras empresas que te hacen pensar en ellas?</t>
  </si>
  <si>
    <t>Las prestaciones que se ofrecen, el trato e importancia que se ofrece al colaborador.</t>
  </si>
  <si>
    <t>Porque no se adaptan a las exigencias actuales de la empresa. La cultura y educación actual son de poco esfuerzo.</t>
  </si>
  <si>
    <t>Búsqueda y/o necesidad de mayores ingresos. Creo que el desarrollo se da para aprendizaje de más áreas o de forma  lateral y no en ascenso.</t>
  </si>
  <si>
    <t>Existe ambas internas y externas, hay mucha presión para cumplir con los KPI's, en particular el faltante en tienda. Más considerando que hay plantillas cortas y no se cuenta con guardia de seguridad y destinar a 1 colaborador como a fotrion de puerta. Esta misma presión empieza que v
Permea de arriba hacia abajo empieza a desvirtuó algunos principios de respeto y buen trato hacia algunos colaboradores dada la exigencia que en los tiempos actuales requiere nuestra empresa.</t>
  </si>
  <si>
    <t>Contamos con herramientas suficientes, se requiere un mayor trabajo en RH para encontrar los perfiles adecuados, Gtes en tienda no tenemos la experiencia para determinar al 100% la viabilidad de un candidato. El resto del trabajo es nuestro en tienda .</t>
  </si>
  <si>
    <t xml:space="preserve">Creo que el factor de plantillas recortadas y lo que esto conlleva genera demasiado estrés en todos nosotros, debemos cuidar, acomodar, vender, cobrar, atender muy bien, generar clientes nuevos, vender seguros y garantías, limpiar nuestros espacios y lograr las metas, etc. Los grupos de farderos nos superan en número </t>
  </si>
  <si>
    <t>Que se realizo una buena selección y se contrato a la persona indicada en el puesto . Que se les da un buen trato, y que se les da un trato dignó.</t>
  </si>
  <si>
    <t>No se realizo una buena selección.</t>
  </si>
  <si>
    <t xml:space="preserve">Quizás únicamente son ciclos personales. </t>
  </si>
  <si>
    <t xml:space="preserve">Que se verificara que todos los lideres realmente les den un trato digno a su equipo de trabajo. </t>
  </si>
  <si>
    <t xml:space="preserve">Horarios de trabajo, apoyo con prestaciones mayores, que con determinada antigüedad podrían recibir apoyo para la compra de un vehículo. con los convenios que tiene la empresa seria un gran beneficio. Seguro de gasto médicos mayores. </t>
  </si>
  <si>
    <t>Por el desempeño y el compromiso con la empresa</t>
  </si>
  <si>
    <t>No  encuentran  un sentido de pertenencia con la empresa</t>
  </si>
  <si>
    <t xml:space="preserve">Porque están en un estado de confort y no  se adaptan a los cambios  </t>
  </si>
  <si>
    <t xml:space="preserve">Por las existencias que representan los clientes, la afluencia y la adaptación a los cambios de los nuevos proyectos que se tienen </t>
  </si>
  <si>
    <t>La capacitación</t>
  </si>
  <si>
    <t>En ocasiones  no se les toma en cuenta sus opiniones  ni su sentir laboral</t>
  </si>
  <si>
    <t xml:space="preserve">Mejores oportunidades laborales  </t>
  </si>
  <si>
    <t xml:space="preserve">Incremento en la carga de trabajo </t>
  </si>
  <si>
    <t xml:space="preserve">Que encuentren un buen ambiente laboral que se sientan apreciados y recompensados económicamente </t>
  </si>
  <si>
    <t xml:space="preserve">Que en la entrevista no se explique correctamente la vacante o por decisión simple del empleado a no estar por sus propios pensamientos </t>
  </si>
  <si>
    <t xml:space="preserve">Por una oportunidad mejor en su área laboral o por una necesidad económica o personal </t>
  </si>
  <si>
    <t xml:space="preserve">La competencia laboral de la localidad </t>
  </si>
  <si>
    <t xml:space="preserve">En el cambio de puesto que no sea tan tardado subir el sueldo del promovido al nivel que le corresponde de acuerdo a su nuevo puesto </t>
  </si>
  <si>
    <t xml:space="preserve">El no sentirse completamente reconocido o remunerado de acuerdo a la actividad que realiza </t>
  </si>
  <si>
    <t>Excelente régimen de actividades</t>
  </si>
  <si>
    <t xml:space="preserve">Presión de las metas de tienda </t>
  </si>
  <si>
    <t xml:space="preserve">Cansancio , frustración </t>
  </si>
  <si>
    <t xml:space="preserve">Por el manejo de los rubros que se deben atender </t>
  </si>
  <si>
    <t>Liderazgo</t>
  </si>
  <si>
    <t xml:space="preserve">Igual la rotación gerencial y los líderes interpretan las formas de la empresa y aplican reglas propias hasta que se topan con un líder que resulta incompatible las nuevas reglas </t>
  </si>
  <si>
    <t xml:space="preserve">Ninguno esta región es muy asequible, con buena movilidad </t>
  </si>
  <si>
    <t>Que los líderes vigilen que los lideres realmente trabajen con su gente</t>
  </si>
  <si>
    <t>Los colaboradores renuncian a los lideres más que a la empresa</t>
  </si>
  <si>
    <t>Que tienen aún la meta de lograr ayudar a la mejora de la empresa.</t>
  </si>
  <si>
    <t>La carga laboral que ha generado el no alinear los recursos al logro de los objetivos y el reducir planta operativa. Así mismo, el mantener una baja integración entre áreas staff, en consecuencia impacta la exigencia en la operación.</t>
  </si>
  <si>
    <t>El ser 1 solo gerente que vea ropa, muebles, cajas de abono y oficina administrativa.</t>
  </si>
  <si>
    <t>El lograr que tienda y personal siempre sean una guía única para el colaborador, lo que le dará claridad al mismo.</t>
  </si>
  <si>
    <t>El que el Gerente en muchas ocasiones tiene total responsabilidad de su centro pero no siempre la misma autoridad.
Así mismo, ayudaría mucho el lograr alinear a Gerente de Tienda y RH para que el colaborador reciba la misma información y trato de parte de ambas áreas y no vea un canal para generar conflicto.</t>
  </si>
  <si>
    <t>Dedicación, esfuerzo, necesidad</t>
  </si>
  <si>
    <t>No les gustó, ingresos, asuntos personales</t>
  </si>
  <si>
    <t xml:space="preserve">Pasión por el trabajo, antigüedad, </t>
  </si>
  <si>
    <t>Las metas, los parámetros , el trabajo en equipo</t>
  </si>
  <si>
    <t>Un buen sistema, la capacitación</t>
  </si>
  <si>
    <t>Sueldos, crecimiento personal</t>
  </si>
  <si>
    <t xml:space="preserve">Los benéficios que ofrece la empresa. </t>
  </si>
  <si>
    <t xml:space="preserve">Algunos no están acostumbrados a trabajar para presión para lograr sus metas y no se comprometen con La empresa.
</t>
  </si>
  <si>
    <t xml:space="preserve">Porque encuentran una. Mejor oferta laboral con referencia a sueldos. </t>
  </si>
  <si>
    <t xml:space="preserve">Las metas de la empresa. </t>
  </si>
  <si>
    <t xml:space="preserve">Mejorar Sueldos y los incentivos que sean alcanzables. </t>
  </si>
  <si>
    <t>Su lealtal</t>
  </si>
  <si>
    <t>La presion</t>
  </si>
  <si>
    <t>No es retador en si ya que ni siquiera hay un guardia de seguridad en la entrada apesar de los robos que a habido y los clientes que creen tener la razón eso sí es un reto</t>
  </si>
  <si>
    <t xml:space="preserve">La mejor localización de sus trabajadores en donde realmente son buenos y no rotarlos cada mes </t>
  </si>
  <si>
    <t>darles lo que les corresponde y sobre todo el trato es super importante. Prestar interes en ellos.</t>
  </si>
  <si>
    <t>No se les presta la atencion en necesidades internas, asi como las personales.</t>
  </si>
  <si>
    <t>Los cambios muchas veces son para bien, pero cuando sufren algun cambio como es cambio de cobro de incentivos, cambio de jefe, etc. no logran adaptarse. El habito o la costumbre al romperse les cuesta mucho.</t>
  </si>
  <si>
    <t>Actualmente las prestaciones</t>
  </si>
  <si>
    <t>la decisiones ayudan que el colaborador conozca que les corresponde, que no debe de hacer (ayuda a evitar), las platicas de seguimiento.</t>
  </si>
  <si>
    <t>La carga de trabajo actual va de acorde a la planta de colaboradores básicos? esta pregunta creo que es importante, ya que muchos por la carga de trabajo de igual manera se van, se sienten presionados para cumplir en metas y trabajos operativos.</t>
  </si>
  <si>
    <t xml:space="preserve">Por los beneficios que otorga la empresa </t>
  </si>
  <si>
    <t>En mi caso no ha Sido constante , solo tuve un cambio de promotor a otra ciudad y otro fue un crecimiento laboral</t>
  </si>
  <si>
    <t>Principalmente por los cambios ,incentivos</t>
  </si>
  <si>
    <t xml:space="preserve">Que en Salevale tenemos mucha competencia de vales y con diferentes beneficios </t>
  </si>
  <si>
    <t xml:space="preserve">Mejorar los incentivos económicos </t>
  </si>
  <si>
    <t xml:space="preserve">Las conexiones </t>
  </si>
  <si>
    <t>Horarios más flexibles</t>
  </si>
  <si>
    <t xml:space="preserve">El favoritismo </t>
  </si>
  <si>
    <t xml:space="preserve">Porque se sienten a gusto y en algunos casos por la necisidad </t>
  </si>
  <si>
    <t>Hoy en dia los ajustes en las plantas que ocaciona que tengan que ver mas de una area es decir hacer eltrabajo de dos o hasta de tres colaboradores</t>
  </si>
  <si>
    <t>Hoy en dia ha sido el exceso de presion principalmente los metodos que se utilizan ante la situacion de la generacion de CN</t>
  </si>
  <si>
    <t>Muy en especifico en mi centro muebles, tengo areas de responsabilidad en todos los niveles de la tienda, desde el sotano hasta el segundo nivel, y el personal no se da a basto y no es suficiente para poder una una buena atencion a los clientes</t>
  </si>
  <si>
    <t xml:space="preserve">Lideres (ggt y gzt) que sepan conducir a su equipo de gerentes sin uyilizar el metodo de amenazas </t>
  </si>
  <si>
    <t>Si, ¿consideras que tu planta autorizada es suficiente para brindar un buen servicio¿</t>
  </si>
  <si>
    <t>Se genera sentido de pertenencia</t>
  </si>
  <si>
    <t xml:space="preserve">Los jefes no tenemos la precaución de guardar y acompañar de manera genuina a las nuevas contrataciones </t>
  </si>
  <si>
    <t xml:space="preserve">Mejora de oportunidades </t>
  </si>
  <si>
    <t xml:space="preserve">La alta competencia en la industria </t>
  </si>
  <si>
    <t>Mayor involucramiento por parte del área de talento en el seguimiento a entrenamientos de los colaboradores y no dejar al gerente  que lo realice solo.</t>
  </si>
  <si>
    <t xml:space="preserve">2 temas, las prestaciones por el lado positivo y por el que yo veo negativo, la falta de claridad para accionar antes los malos resultados y que permitieron que muchos miembros solo cumplieran antigüedad sin una rendición de cuentas clara y objetiva. </t>
  </si>
  <si>
    <t xml:space="preserve">No estan agusto con la filosofía de la empresa , donde se busca un excelente trato hacia los clientes e internamente entre compañeros, recientemente  he observado que vienen con una idea equivocada del negocio por haber conocido a alguien que trabaja o trabajo en la empresa se quedaron con la idea de que no hay un sistema de rendición de cuentas, responsabilidades dirigida a sus responsabilidades, además que buscan inmediates en sus puestos , sueldos, y coppel es una.empresa que paga bien , pero para ello primero debemos dar excelentes resultados y además que venga acompañado de una excelente gestión con el talento a cargo.  </t>
  </si>
  <si>
    <t>Que ya no les gustaron las nuevas políticas, decisiones y sistema de medición de resultados a corto plazo</t>
  </si>
  <si>
    <t>Ninguno  considero que nones el entorno</t>
  </si>
  <si>
    <t>Decisiones claras con sistemas de consecuencias reales y aplicables,  positivos y quizá algunos económicos, la gente responsable sobresaldra sobre los que no desean pero también será un ancla para demostrar que él querer es poder . Qué rh contrate con objetividad no solo por llenar espacios.</t>
  </si>
  <si>
    <t>Que existiera una encuesta más extensa para el líder que da una baja , incluso que si se tome en cuenta todo el seguimiento conforme a procesos que se lleva con el colaborador.  Qué esto se compare contra los motivos que los colaboradores exponen al salir y haya un filtro que compare y determine si es verdad el motivo o no, usualmente se guían solo por el motivo de baja que dice el ex colaborador y al lider solo le dejan unas líneas para exponer.</t>
  </si>
  <si>
    <t xml:space="preserve">Que se siente agusto con el ambiente laboral  y sobre todo sus prestaciones </t>
  </si>
  <si>
    <t>A que no se les da el tiempo de atención de inducción. Para que  vaya conociendo  bien a la empresa y que logre visualizar lo macro de la misma ,falta de seguimiento personalizado.</t>
  </si>
  <si>
    <t xml:space="preserve">Me ha tocado en los 17 años que llevo  que en la empresa en ña mayoría de los casos que  recurren  a su ahorro para solventar  problemas económicos, aun estén muy agusto en la empresa y en por otra parte no se les da la oportunidad  de crecimiento. </t>
  </si>
  <si>
    <t>El sueldo que se ofrece al menos en mi área es más bajo  que en ñas empresas  del mismo ramo al mismo nivel,y aun en las mismas área  hay privilegios  que no tenemos, ejemplo  el puesto de técnico es andar gram parte del día en la azotea  con las inclemencias  del exterior y en otras área se les da gorro,hidratantes, bloqueador  y hasta snack,en nuestra área nada de eso y la gente ve mucho esos detalles ,pasa en la misma empresa.</t>
  </si>
  <si>
    <t>Tener más acercamiento del gerente con su gente,mantener  prestaciones de acuerdo  al puesto,crear o brindar recreación a los colaboradores, manejar un sistema de transporte local etc.</t>
  </si>
  <si>
    <t>Si se debe verificar  los abusos de autoridad.</t>
  </si>
  <si>
    <t>Las prestaciones y necesidades que tienen</t>
  </si>
  <si>
    <t>La presión, el poco personal, la carga excesiva de trabajo, el mal enfoque de los líderes hacia como solicitar las cosas</t>
  </si>
  <si>
    <t>El tamaño de sucursal que cuenta con 2 plantas, siendo la mas grande en la región de por tamaño en metros cuadrados y en venta, y adicional cuenta con 3 entradas de las cuales 1 de ellas el acceso es de cortina eléctrica y la entrada sea muy grande para que un paquetero(puesto que no esta autorizado) tengamos que colocar a una persona de la planta de ropa o de muebles haciendo qje se descuide su area</t>
  </si>
  <si>
    <t xml:space="preserve">Considero que sería 3 aspectos:
Ver que exista un crecimiento para todo el personal a todo los niveles y el incremento o nivelación de sueldos que exista
Ampliación de planta en las tiendas
Incentivos retadores </t>
  </si>
  <si>
    <t>Preguntar y saber si los colaboradores están bien con su lider</t>
  </si>
  <si>
    <t xml:space="preserve">Compromiso, adaptación y flexibilidad a los cambios </t>
  </si>
  <si>
    <t xml:space="preserve">Situaciones familiares, trabajar con horarios accesibles, por falta de compromiso </t>
  </si>
  <si>
    <t xml:space="preserve">Aspectos personales, falta de oportunidad de crecimiento, falta de compromiso, 21-E, comportamiento ofensivos hacia sus compañeros </t>
  </si>
  <si>
    <t xml:space="preserve">Es un reto, más no imposible </t>
  </si>
  <si>
    <t>Retroalimentar sus funciones y responsabilidades, conocer a detalle sus beneficios de estar en la empresa</t>
  </si>
  <si>
    <t>Prestación de mejoras para vivienda.</t>
  </si>
  <si>
    <t>Las prestaciones y apoyos que tiene la compañía que, la realidad es que en el mercado laboral no se tiene</t>
  </si>
  <si>
    <t>Los malos tratos de los gerentes de tiendas</t>
  </si>
  <si>
    <t>Posiblemente a qué se jubilen o hayan conseguido un empleo más cercano a dónde residen</t>
  </si>
  <si>
    <t>Las distancias entre tiendas</t>
  </si>
  <si>
    <t>Más capacitación a personal de tienda de manejo de personal e inteligencia emocional</t>
  </si>
  <si>
    <t>Considero importante revisar que los gerentes de tienda tengan la misma consideración a todos sus colaboradores y no a unos pocos, al final no ser parejos crea conflictos internos en el equipo y es propenso a tener una rotación de personal alta</t>
  </si>
  <si>
    <t>Las Prestaciones</t>
  </si>
  <si>
    <t>El horario extendido y la relación con su jefe directo</t>
  </si>
  <si>
    <t>Mejores oportunidades en otra empresa y la mala relación con su jefe directo</t>
  </si>
  <si>
    <t>Uman es un municipio industrial que es mas de paso que de desarrollo, no hay inversión en el municipio y la baja tasa de desocupación generan que la afluencia de clientes sea la misma y no se diversifique, es decir, le vendemos en su mayoria a los mismos clientes.</t>
  </si>
  <si>
    <t>Encuestas de clima organizacional mas frecuentes, visitas de los sindicatos, más actividades de integración y flexibilidad en horarios</t>
  </si>
  <si>
    <t>Considero que el tema del sueldo en algunas ocasiones no es competitivo en el nivel gerencial.</t>
  </si>
  <si>
    <t>Que se respeten sus horarios, horarios flexibles, descansos y las facilidades para alguna emergencia o situación personal.</t>
  </si>
  <si>
    <t>Algunas veces el mal trato de los jefes directos, los horarios extensos, el transporte para los que viven lejos y no alcanzan por el horario que maneja la tienda.</t>
  </si>
  <si>
    <t>Los horarios extensos, el transporte para los que viven lejos y no alcanzan por el horario que maneja la tienda. Cambio de jefes.</t>
  </si>
  <si>
    <t>El horario de la tienda y la distancia de donde viven la mayoría de los colaboradores ya que no se encuentra transporte al cierre de sucursal</t>
  </si>
  <si>
    <t>El apoyo de Transportes en las sucursales donde cierren y ya no haya transporte para los colaboradores, por la zona retirada. Horarios Flexibles, como las de cobranza corrido las 8horas, más oporunidades de crecimiento, incentivos fijos</t>
  </si>
  <si>
    <t>Las prestaciones que tiene</t>
  </si>
  <si>
    <t>Que tienen malos jefes</t>
  </si>
  <si>
    <t xml:space="preserve">Mal jefe </t>
  </si>
  <si>
    <t>El sueldo y el pago de horas extras</t>
  </si>
  <si>
    <t>Responsabilidades compromiso por parte de los trabajadores, liderazgo por parte de su gerente o superiro</t>
  </si>
  <si>
    <t>Falta de compromiso, responsabilidad, sobrepasa la operación, falta de manejo de estres</t>
  </si>
  <si>
    <t>Resistencia al cambio de la empresa, estado de confor.</t>
  </si>
  <si>
    <t>Crisis económica de la región, menor poder adquisitivo de la población.</t>
  </si>
  <si>
    <t>Mejores incentivos de forma individual por colaborador y no grupal, más personal calificado en cada área o tareas específica y dejar de ser todologos, ya que eso puede frustar al colaborador y no llegar a los objetivos de la empresa.</t>
  </si>
  <si>
    <t>Mejores incentivos individuales los colaboradores siempre quieren un reto individual para poder esforzarse y tener una remuneración económica digna por si esfuerzo y no por lo que sus compañeros hagan.</t>
  </si>
  <si>
    <t>Sincronia de su plan de vida y las opciones que la empresa ofrece para lograrlas en el plano material y de formacion y crecimiento profesional y personal.</t>
  </si>
  <si>
    <t>Tomaron la opcion si estar seguros de que fuera su mejor opcion / el proceso de seleccion fue deficiente</t>
  </si>
  <si>
    <t>Situaciones personales de fuerza mayor / ofertas laborales atractivas en funcion de su nuevo perfil profesional alcanzado</t>
  </si>
  <si>
    <t xml:space="preserve">Empleos estacionales que ofrecen altos salarios / perfiles más simples de integracion de expedientes de prospectos que posibilitan incentivos con mayor facilidad </t>
  </si>
  <si>
    <t>Difusion agil de todos.los beneficios laborales a los que se tiene acceso complementados con actividades de integracion de la familia (que tambien conozcan los beneficios) / reconocimiento  oportuno de antiguedad</t>
  </si>
  <si>
    <t>Por ahora creo que no.</t>
  </si>
  <si>
    <t>Planes personales</t>
  </si>
  <si>
    <t xml:space="preserve">La adaptacion al cambió </t>
  </si>
  <si>
    <t>La capacitacion y mantener y ambiente laboral</t>
  </si>
  <si>
    <t xml:space="preserve"> No </t>
  </si>
  <si>
    <t xml:space="preserve">La que lleva mas tiempo es gente de mas de 30 años, a lo que les compromete y la responsabilidad </t>
  </si>
  <si>
    <t>Pues una mala entrevista, y otra son porque solo estan en viendo que trabajo les agrada y falta de entrenamiento</t>
  </si>
  <si>
    <t>No me ah tocado, pero es común sea una situación familiar, que tengan que cuidar a alguien</t>
  </si>
  <si>
    <t>El trabajar con generaciones nuevas,  puntos de vista diferente</t>
  </si>
  <si>
    <t>Estar innovando ,para ellos la novedad es la tecnología,  así como herramientas como radios.</t>
  </si>
  <si>
    <t>Si la planta es sufiente para atender las necesidades del centro, y no haya cargas desiguales para ellos</t>
  </si>
  <si>
    <t>Estabilidad económica</t>
  </si>
  <si>
    <t>Presión, falta de personal</t>
  </si>
  <si>
    <t>Carga de trabajo y la falta de personal</t>
  </si>
  <si>
    <t>Competencias al rededor</t>
  </si>
  <si>
    <t>Mejora de incentivos</t>
  </si>
  <si>
    <t>Su eficiencia</t>
  </si>
  <si>
    <t>Otras necesidades</t>
  </si>
  <si>
    <t>.x</t>
  </si>
  <si>
    <t>Mejor liderazgo</t>
  </si>
  <si>
    <t>La oportunidad de desarrollo</t>
  </si>
  <si>
    <t>La falta de seguimiento de sus lideres</t>
  </si>
  <si>
    <t>Los procesos y el conocimiento del area</t>
  </si>
  <si>
    <t>Que en general somos una empresa muy buena</t>
  </si>
  <si>
    <t xml:space="preserve">Encuentran algo mejor fuera </t>
  </si>
  <si>
    <t xml:space="preserve">Por planes personales </t>
  </si>
  <si>
    <t xml:space="preserve">El personal de esta tienda está muy arraigado a no hacer las cosas </t>
  </si>
  <si>
    <t>Asegurar que seamos más competentes en la localidad con los sueldos y mas</t>
  </si>
  <si>
    <t xml:space="preserve">Les gusta su trabajo y por las prestaciones </t>
  </si>
  <si>
    <t>No les damos una buena inducción,  o no los atendemos no capacitacitamos</t>
  </si>
  <si>
    <t>No escuchamos sus necesidades o cambiamos a otra área  donde  puedan desarrollarse.</t>
  </si>
  <si>
    <t>La afluencia de clientes y que esté ubicado en un local muy retirado de la entrada en este caso de la plaza comercial.</t>
  </si>
  <si>
    <t>Las internas son muy claras  tal vez podría ayudar transporte a colaboradores cuando salgan tarde.</t>
  </si>
  <si>
    <t>El ambiente laboral, la atención del colaborador.</t>
  </si>
  <si>
    <t xml:space="preserve">Por la economía o cambios en. La empresa </t>
  </si>
  <si>
    <t>18 L,</t>
  </si>
  <si>
    <t>Sueldos competitivos o se ajusten alos de nuevo ingresos</t>
  </si>
  <si>
    <t xml:space="preserve">Los beneficios que otorga grupo coppel </t>
  </si>
  <si>
    <t xml:space="preserve">En mi caso por lo regular los que renuncian son promotores de campo y creo yo que es porque no les gusta trabajar en campo </t>
  </si>
  <si>
    <t>Yo tengo poco en la empresa, pero creo yo que si deciden renunciar es por una mejor opción de trabajo.</t>
  </si>
  <si>
    <t xml:space="preserve">El trabajo en campo </t>
  </si>
  <si>
    <t>Un mejor sueldo para el promotor de ventas o que cambien el sueldo a semanal y no quincenal</t>
  </si>
  <si>
    <t xml:space="preserve">Ningúna </t>
  </si>
  <si>
    <t xml:space="preserve">El compromiso con ella,las prestaciones y la atención </t>
  </si>
  <si>
    <t xml:space="preserve">Falta de compromiso por parte de ellos,falta de atención, apoyo y capacitación por parte del gerente </t>
  </si>
  <si>
    <t xml:space="preserve">Falta de atención por parte de los gerentes,falta de ajuste de sueldo cuando son promoción </t>
  </si>
  <si>
    <t>La falta de compromiso de los colaboradores pues les permitían costumbres fuera de procesos</t>
  </si>
  <si>
    <t xml:space="preserve">Reinstalar decisiones, actividades y responsabilidades, decisión de prestaciones, puntualidad, bajas, regla de permanencia, formato de plática de seguimiento, reestructurar hoja de entrenamiento, disciplina progresiva </t>
  </si>
  <si>
    <t>También por favoritismo, nepotismo,carga de trabajo equilibrado.</t>
  </si>
  <si>
    <t xml:space="preserve">- La estabilidad laboral que ofrece Coppel, al ser una empresa sólida y reconocida a nivel nacional.
- Las oportunidades de crecimiento y movilidad interna, que permiten a los colaboradores construir una carrera dentro de la organización.
- El sentido de pertenencia hacia la marca y la identificación con su historia y valores.
- El ambiente de trabajo y las relaciones de compañerismo que se generan entre los equipos.
</t>
  </si>
  <si>
    <t>- Diferencias entre las expectativas iniciales y la realidad del puesto, especialmente en cuanto a ritmo y carga laboral.
- El nivel de exigencia en metas comerciales y atención al cliente, que no todos logran adaptarse a corto plazo.
- Compensación económica que, en algunos casos, no se percibe proporcional al esfuerzo requerido.
- Mayor atractivo de oportunidades externas con horarios más flexibles o menos demandantes.
- Limitada integración al equipo en los procesos iniciales de inducción.</t>
  </si>
  <si>
    <t>- Sensación de estancamiento profesional o falta de nuevos retos y oportunidades de ascenso.
- Desgaste acumulado por la intensidad operativa, horarios extendidos y presión por resultados.
- Cambios en políticas internas o en los estilos de liderazgo que generan inconformidad.
- Reubicaciones familiares o búsqueda de mejores condiciones salariales en empresas competidoras.
- Decisión personal de cerrar un ciclo laboral después de haber alcanzado estabilidad.</t>
  </si>
  <si>
    <t>- La alta rotación generada por la competencia laboral en la localidad (tiendas similares).
- Dificultades para cubrir vacantes con perfiles que cumplan con los requerimientos de la empresa.
- Factores sociales y de seguridad que impactan en la permanencia y asistencia de los colaboradores.
- La cultura laboral de la zona, donde los jóvenes priorizan empleos de corto plazo.
- La necesidad de cumplir metas de ventas en contextos con bajo poder adquisitivo de los clientes.</t>
  </si>
  <si>
    <t>- Mejorar los programas de inducción y acompañamiento en los primeros meses.
- Ofrecer planes de carrera claros, con capacitación continua y oportunidades visibles de desarrollo.
- Ajustar esquemas de compensación de acuerdo con las condiciones regionales.
- Brindar flexibilidad en horarios y estrategias que favorezcan el balance entre vida laboral y personal.
- Reforzar las iniciativas de bienestar integral, incluyendo salud física, apoyo psicológico y actividades de integración.</t>
  </si>
  <si>
    <t>- El liderazgo directo es un factor clave: la manera en que un jefe inmediato gestiona puede influir más en la permanencia que las condiciones generales de la empresa.
- La percepción de justicia interna: que los ascensos y reconocimientos realmente dependan del desempeño y no de favoritismos.
- La comunicación interna clara, efectiva y bidireccional favorece la confianza y el sentido de pertenencia.</t>
  </si>
  <si>
    <t xml:space="preserve">Por las prestaciones que tiene la empresa </t>
  </si>
  <si>
    <t>Por la falta de crecimiento</t>
  </si>
  <si>
    <t xml:space="preserve">Por la falta activa de habitantes </t>
  </si>
  <si>
    <t xml:space="preserve">Que se incrementen los sueldos </t>
  </si>
  <si>
    <t>Horarios flexibles y un incremento de sueldo</t>
  </si>
  <si>
    <t xml:space="preserve">No que alcancen a conocer todo de la empresa </t>
  </si>
  <si>
    <t xml:space="preserve">Algunas veces por que ya no empata con su. Vida personal </t>
  </si>
  <si>
    <t xml:space="preserve">La economía del propio </t>
  </si>
  <si>
    <t xml:space="preserve">Metas enfocadas al entorno económico </t>
  </si>
  <si>
    <t xml:space="preserve">Están agusto en la empresa </t>
  </si>
  <si>
    <t xml:space="preserve">Hay otras opciones en la localidad con mayor sueldo </t>
  </si>
  <si>
    <t xml:space="preserve">Flexibilidad de horario , prestaciones </t>
  </si>
  <si>
    <t xml:space="preserve">Competitividad de saldos con respecto a mismo puestos en comparación con el entorno </t>
  </si>
  <si>
    <t>La estabilidad y confianza que nos brinda la Empresa.</t>
  </si>
  <si>
    <t>Los horarios y sueldo</t>
  </si>
  <si>
    <t>Buscan otras perspectivas de trabajo.</t>
  </si>
  <si>
    <t>Depende de la plática de seguimiento las herramientas que proporciona la Empresa, capacidad y habilidades del lider</t>
  </si>
  <si>
    <t>Herramientas que nos proporciona la Empresa como la plática d Seguimiento y la hoja de Entrenamiento.</t>
  </si>
  <si>
    <t>No de momento.</t>
  </si>
  <si>
    <t>Su lealtad, resultados y buen trato al colaborador</t>
  </si>
  <si>
    <t xml:space="preserve">Una razón puede ser que tenga un mal líder y no encuentre motivos para seguir </t>
  </si>
  <si>
    <t xml:space="preserve">Por no tener incrementos salariales o no tener un crecimiento </t>
  </si>
  <si>
    <t xml:space="preserve">Las prestaciones, las instalaciones, condiciones y estabilidad laboral </t>
  </si>
  <si>
    <t xml:space="preserve">Oportunidad de crecimiento salarial y laboral, beneficios, total apertura con jefe inmediato ante situaciones que no son complejas </t>
  </si>
  <si>
    <t>No, creo que dentro de lo que podemos hacer nosotros es respaldar la opinión de nuestra gente a cargo y alentar a que vienen cosas importantes en crecimiento y beneficios. Cuidar y proteger siempre al.colabroador, opiniones y sugerencias siempre serán bienvenidas.</t>
  </si>
  <si>
    <t>Las prestaciones de la empresa ,estabilidad, cercania</t>
  </si>
  <si>
    <t xml:space="preserve">Algunos solo entran para saber si el empleo es de su agrado ,otros porque no les agrada la.forma.de ser de sus jefes y también por el tema de pago por faltante </t>
  </si>
  <si>
    <t xml:space="preserve">A qué ya tienen algo seguro fuera de coppel o a qué no se llevan bien con los jefes directos y prefieren desertar </t>
  </si>
  <si>
    <t xml:space="preserve">Actualmente las condiciones de trabajo son indistintas , anteriormente estaba bien definido la manera de trabajo ,en algunos casos sucede que si se logra trabajar en equipo ,el reto radica en tener  las condiciones necesarias para poder lograrlo, lo cual no se ha logrado. </t>
  </si>
  <si>
    <t>Que se cumplan con las prestaciones al 100, que haya equipo de trabajo entre los gerentes de todos los centros y en consecuencia trabajar lo mismo con los equipos .</t>
  </si>
  <si>
    <t>Pues prestaciones de la empresa y que nosotros como gerentes se las respetemos</t>
  </si>
  <si>
    <t>No ha sido mi caso y no podría opinar del tema</t>
  </si>
  <si>
    <t>En mi caso han sido mas temas personales que laborales, por que se les ha dado cambios de puestos, pero pues sus intereses personales son otros</t>
  </si>
  <si>
    <t>Que se tienen todos los indicadores de todos los centros en la zapateria</t>
  </si>
  <si>
    <t>No pues están bien todas</t>
  </si>
  <si>
    <t xml:space="preserve">No les gusta la presión, la exigencia del trabajo por cumplir las tareas </t>
  </si>
  <si>
    <t xml:space="preserve">Por qué no se vendían tantos servicio como ahora, hoy en día se miden muchos parámetros que años atrás no habían </t>
  </si>
  <si>
    <t xml:space="preserve">los incentivos que no los reduzcan </t>
  </si>
  <si>
    <t>Por los beneficios que da la empresa.</t>
  </si>
  <si>
    <t>El horario extenso una hora no alcanza para ir a casa comer y regresar.</t>
  </si>
  <si>
    <t>A qué no se respetan los días de descansos ni vacaciones.</t>
  </si>
  <si>
    <t>El tipo de comercio que se maneja en la ciudad solo es por temporada</t>
  </si>
  <si>
    <t>Que se manejen dos turnos</t>
  </si>
  <si>
    <t>Los horarios que se manejan son muy complicados. Debería de existir dos turnos.</t>
  </si>
  <si>
    <t>Por la necesidad para poder mantener a sus familias .</t>
  </si>
  <si>
    <t>Una de las razones que yo como gerente he escuchado, son las horas al día que están en la tienda y los días que les toca descansar se dedican a atender pendientes y descuidar la atención a sus hijos.</t>
  </si>
  <si>
    <t>Por menor horas estando en la tienda.</t>
  </si>
  <si>
    <t>En mi caso la baja afluencia de clientes, por haber tienda muy cercanas.</t>
  </si>
  <si>
    <t>Reducción del horario laboral y prestaciones para colaboradores que tengan hijos con alguna discapacidad...</t>
  </si>
  <si>
    <t>Si, no se toman en cuenta a los colaboradores que tienen hijos con discapacidad, se habla mucho sobre inclusión, pero a esos colaboradores no se le presta atención ya que hacen mucho esfuerzo para seguir en la empresa y atender a sus hijos...ojalá que hagan algo y no se quede en una simple encuesta.</t>
  </si>
  <si>
    <t>La necesidad de tener un trabajo para mantenerse</t>
  </si>
  <si>
    <t>Principalmente a que les requiere todo el día, y su  comentario es que tienen otras opciones donde no se necesita estar todo el dia</t>
  </si>
  <si>
    <t>Algunos mencionan que cada vez es mas complicado ganar incentivos, y las condiciones laborales no les permiten tener tiempo con su familia</t>
  </si>
  <si>
    <t>Actualmente los jovenes no desean trabajar y menos por los horarios, quieren tener todo a favor, y no les agrada recibir ordenes</t>
  </si>
  <si>
    <t>Que se les respete como seres humanos, respetando sis horarios de trabajo</t>
  </si>
  <si>
    <t>Considero qur todos, incluyendo los colaborsdores, necesitsmos tener equilibrados nuestros tiempos, en el trabajo, en el hogar, con la familia, etc.
Para nada es justo que no se respeten horarios, dias de descanso, etc y adicional el trato qie se les da, por no cumplir metas</t>
  </si>
  <si>
    <t>La motivación por parte de los líderes que realmente los apoyen para mejorar sin prejuicios personales, la estabilidad económica que ganen incentivos.</t>
  </si>
  <si>
    <t>A la presión del trabajo porque tienen que hacer de todo y hay mucha operación y en otros lugares aquí en la isla por los mismo puestos pagan mejor.</t>
  </si>
  <si>
    <t xml:space="preserve">A que ya no están ganando los incentivos que antes si pagaban y a las metas que son cada vez más altas </t>
  </si>
  <si>
    <t xml:space="preserve">Los sueldos que pagan en otras empresas ejemplo:
Los promotores y cajeros de Banco se van a otros bancos donde pagan mejor 
Promotores de afore se van a otras afores que les pagan muchos mejor 
Optometristas se van a otras ópticas porque pagan mucho mejor 
Hacen lo mismo y con mejor ingreso </t>
  </si>
  <si>
    <t xml:space="preserve">Mejorar los sueldos o incentivos, asignar plantas de acuerdo a rentabilidad de tiendas y operación y no solo ajustar por ajustar plantas sin tomar en cuenta estos temas ya que eso impacta en la operación y por consecuencia en carga de trabajo para los colaboradores </t>
  </si>
  <si>
    <t>Estos dos temas son los principales sueldo y planta</t>
  </si>
  <si>
    <t xml:space="preserve">La estabilidad que ofrece la empresa </t>
  </si>
  <si>
    <t>Al porcentaje de retención de ISR</t>
  </si>
  <si>
    <t xml:space="preserve">A la carga de trabajo posiblemente </t>
  </si>
  <si>
    <t xml:space="preserve">En zona (campo) trasladarse de un lugar a otro es tardado debido a la problemática de tráfico vehicilar </t>
  </si>
  <si>
    <t xml:space="preserve">El apoyo al estudio </t>
  </si>
  <si>
    <t xml:space="preserve">Posiblemente el trato de  algunos encargados de Rh al personal </t>
  </si>
  <si>
    <t>Desarrollo laboral, estabilidad de la empresa, prestaciones, gusto por las actividades que se realizan dentro de su entorno.</t>
  </si>
  <si>
    <t>Horario, actividades a realizar y que no se sienta bienvenido en su lugar trabajo.</t>
  </si>
  <si>
    <t xml:space="preserve">Falta de adaptación a los cambios, falta de desarrollo dentro de la empresa, </t>
  </si>
  <si>
    <t>Interna: tienda con gran afluencia de clientes en la que la habilidad del gerente para coordinar todas sus actividades y las de sus colaboradores debe de ser extremadamente precisa para no olvidar o dejar de cumpir.</t>
  </si>
  <si>
    <t xml:space="preserve">Mejora en la entrevista de candidatos por parte del jefe que va a contratar y apegarse al itinerario, capacitación y seguimiento del colaborador </t>
  </si>
  <si>
    <t xml:space="preserve">Que la empresa les brinda seguridad y les provee, satisfaciendo sus necesidades </t>
  </si>
  <si>
    <t xml:space="preserve">Buenas. Beneficios a corto plazo </t>
  </si>
  <si>
    <t xml:space="preserve">Poca resistencia a los cambios constantes de coppel gunos </t>
  </si>
  <si>
    <t xml:space="preserve">Muchas tienda tienen sus retos mucho de ellos es la atención a diferentes clientes y sus diferentes situaciones, ninguna tienda tiene los mismos clientes </t>
  </si>
  <si>
    <t xml:space="preserve">Entrenamiento, desarrollo y crecimiento dentro de la empresa </t>
  </si>
  <si>
    <t xml:space="preserve">Algunos toman la decisión por necesidad toman su fondo de ahorro y liquidan cuentas otros por qué no están agusto con el trato </t>
  </si>
  <si>
    <t xml:space="preserve">Desarrollar sus habilidades </t>
  </si>
  <si>
    <t>Por sueldos mayores a los de la empresa</t>
  </si>
  <si>
    <t>No desarrollaron sus competencias y no tienen el nivel de estudios para una responsabilidad mayor</t>
  </si>
  <si>
    <t>La situación económica.</t>
  </si>
  <si>
    <t>Considerar permitir el cambio de puesto entre las diferentes empresas.</t>
  </si>
  <si>
    <t xml:space="preserve">El trato por parte de sus gerentes </t>
  </si>
  <si>
    <t xml:space="preserve">Al trato por sus gerentes y líderes </t>
  </si>
  <si>
    <t xml:space="preserve">No son tomados en cuenta para crecer en la empresa todo se maneja por conocidos o si se llevan bien con los jefes </t>
  </si>
  <si>
    <t xml:space="preserve">La cantidad de población y la manera de pensar de la gente </t>
  </si>
  <si>
    <t xml:space="preserve">Darle crecimiento a la gente capacitandolos para que puedan ofrecer toda su experiencia mezclada con lo nuevo </t>
  </si>
  <si>
    <t>La estabilidad económica, las prestaciones</t>
  </si>
  <si>
    <t xml:space="preserve">Falta de las actividades a realizar dentro del puesto desde las entrevistas, y la planeación de horarios y jornada laboral. </t>
  </si>
  <si>
    <t xml:space="preserve">Falsas promesas de crecimiento laboral, falta de motivación, adaptación a las nuevas condiciones, no respetar sus prestaciones. </t>
  </si>
  <si>
    <t>La zona es de alto riesgo y el horario de plaza hace que varios deserten por la condición de transporte,</t>
  </si>
  <si>
    <t xml:space="preserve">Explicando las condiciones del trabajo, capacitaciones enfocadas, </t>
  </si>
  <si>
    <t xml:space="preserve">La principal razón es que los que tienen tiempo se les hace pesado trabajar bajo las nuevas condiciones y eso en ocasiones hace que los de nuevo ingreso se contaminen por comentarios. </t>
  </si>
  <si>
    <t>El saber valorar las prestaciones de la empresa así como siempre buscar desarrollarse y crecer en la empresa.</t>
  </si>
  <si>
    <t xml:space="preserve">Muchas veces no logran entender el sentido de la empresa, tanto como el propósito o se dejan llevar por situaciónes personales o fircciones con los líderes </t>
  </si>
  <si>
    <t xml:space="preserve">Cuando sienten que tienen tanto tiempo y no han logrado crecer o desarrollarse </t>
  </si>
  <si>
    <t xml:space="preserve">A veces no todos tienen las mismas oportunidades de trasladarse al trabajo con facilidad de un carro, simplemente en camión </t>
  </si>
  <si>
    <t>El traslado especial a colaboradores, el incentivo fijo</t>
  </si>
  <si>
    <t xml:space="preserve">El trabajo es de tiempo completo </t>
  </si>
  <si>
    <t xml:space="preserve">A qué ganan igual, ejemplo; el aguinaldo y utilidades gana igual los que tienen 1 año o 2 a los que tienes 9 o 10 trabajando en la empresa. </t>
  </si>
  <si>
    <t xml:space="preserve">Por las diferentes áreas y las sucursales que hay </t>
  </si>
  <si>
    <t>Por las redes sociales , los buenos comentarios que se den</t>
  </si>
  <si>
    <t xml:space="preserve">El 90% deciden retirarse por qué es trabajo de tiempo completo. Prefieren elegir trabajos de medio tiempo </t>
  </si>
  <si>
    <t xml:space="preserve">Mejorar </t>
  </si>
  <si>
    <t xml:space="preserve">No les interesa el trabajo así de simple </t>
  </si>
  <si>
    <t xml:space="preserve">Nuevas oportunidades oh más ganancias en pago de sueldo </t>
  </si>
  <si>
    <t>Forma de trabajo algunas</t>
  </si>
  <si>
    <t xml:space="preserve">Horario de trabajo y sueldos es lo que más eh escuchado </t>
  </si>
  <si>
    <t>La identidad que encuentran con la Filosofía del grupo, además de ser una Empresa Escuela que otorga grandes beneficios y prestaciones a los empleados.</t>
  </si>
  <si>
    <t xml:space="preserve">A que no se identifican con las formas de trabajo, los horarios, y en muchos casos es muy palpable la brecha generacional. 
</t>
  </si>
  <si>
    <t>A temas personales y familiares en mayor medida, a mejores ofertas de trabajo, y, en algunos casos a no encontrar el desarrollo laboral  esperado.</t>
  </si>
  <si>
    <t xml:space="preserve">De manera interna las cargas de trabajo son muy altas,  pero el mayor peso lo tenemos en la problemática persistente de los sistemas. Y de manera externa, la oferta de opciones de la competencia. 
</t>
  </si>
  <si>
    <t xml:space="preserve">Mejora de horarios de trabajo, un sistema eficiente que respalde la operación diaria, mejores herramientas para mandos intermedios como los Equipos de cómputo y teléfonos celulares, ya que el manejo de la información demanda mejores equipos.
</t>
  </si>
  <si>
    <t>Comprender el pensamiento y necesidades  de las.nuevas Generaciones.  Mejora de sueldos y jornadas laborales, contar con jornadas de tiempo corrido o medios tiempos.</t>
  </si>
  <si>
    <t>Las prestaciones y la estabilidad laboral</t>
  </si>
  <si>
    <t xml:space="preserve">Que aun no an conocido y disfrutado de las prestaciones </t>
  </si>
  <si>
    <t xml:space="preserve">Cansancio o cambio de actividad </t>
  </si>
  <si>
    <t xml:space="preserve">El sol y el periódico </t>
  </si>
  <si>
    <t>Inventivo de calor y reducción de la entrega de periódico coppel</t>
  </si>
  <si>
    <t>Si tal vez las nuevas generaciones no están listas para la operatividad  en calle, buscan algo más en oficina</t>
  </si>
  <si>
    <t>No les agrado el trabajo</t>
  </si>
  <si>
    <t>Los cambios que se vienen dando</t>
  </si>
  <si>
    <t xml:space="preserve">Los procesos que hacen el trabajo mas complicado de realizar </t>
  </si>
  <si>
    <t>Metas y procesos bien definidos</t>
  </si>
  <si>
    <t xml:space="preserve">Creo que los trabajadores buscan crecer </t>
  </si>
  <si>
    <t>Por un alta motivación por parte de la empresa, por correcta adaptación entre el colaborador y la empresa, por buenas prestaciones, porque la empresa fomenta una buena cultura en varios aspectos.</t>
  </si>
  <si>
    <t>Posiblemente por alguna clase de liderazgo deficiente, o por las condiciones laborales e incluso hasta por el entorno laboral.</t>
  </si>
  <si>
    <t>He escuchado que muchos por temas de deudas personales, para poder liquidar usan la prestación del fondo de ahorro, otros porque comentan que se sienten estancados y tienen miedo que al subir de nivel por la carga de responsabilidades los despidan.</t>
  </si>
  <si>
    <t>Creo que si capital humano</t>
  </si>
  <si>
    <t>El salario, el llevar acabo los entrenamientos correctamente y especializar al personal de manera detallada en lo que se busca que haga.</t>
  </si>
  <si>
    <t>Horarios extensos</t>
  </si>
  <si>
    <t xml:space="preserve">Falta de oportunidad de desarrollo </t>
  </si>
  <si>
    <t>Cambios en proceso e incentivos</t>
  </si>
  <si>
    <t>No sé genera la oportunidad en igualdad de circunstancias para el desarrollo</t>
  </si>
  <si>
    <t xml:space="preserve">El Tiempo y la carga de trabajo </t>
  </si>
  <si>
    <t xml:space="preserve">Carga de trabajo,hay poco personal y realizan trabajo de 2 ó 3 personas </t>
  </si>
  <si>
    <t xml:space="preserve">Horarios,carga de trabajo </t>
  </si>
  <si>
    <t>Aumento de planta</t>
  </si>
  <si>
    <t xml:space="preserve">Nivel emocional, acoso laboral </t>
  </si>
  <si>
    <t>Las prestaciones y el lider</t>
  </si>
  <si>
    <t>A qué estamos en una zona hotelera prefieren irse por cuestiones de propinas.</t>
  </si>
  <si>
    <t xml:space="preserve">Emprendimiento </t>
  </si>
  <si>
    <t xml:space="preserve">Cada liderazgo es diferente y depende de los valores y educación de cada persona </t>
  </si>
  <si>
    <t>Que haya más contrataciones de colaboradores.</t>
  </si>
  <si>
    <t xml:space="preserve">Que re evalúen el plan de incentivos. Aún hay mucho desacuerdo </t>
  </si>
  <si>
    <t>Las condiciones que ofrecía la encuesta</t>
  </si>
  <si>
    <t>Actualmente hay mucha falta de responsabilidad por parte de los colaboradores, no les gusta realizar actividades o que se les den ordenes.</t>
  </si>
  <si>
    <t>Que la carga de trabajo ha aumentado</t>
  </si>
  <si>
    <t>La falta de personal, y la carga de trabajo</t>
  </si>
  <si>
    <t>Dec 21 A, aumento de planta de personal</t>
  </si>
  <si>
    <t xml:space="preserve">Es importante considerar que actualmente ya no se tienen las mismas condiciones que antes, se tienen mayores metas con menor personal, considero que si aumentan por lo menos 4 personas mas por centro ayudaría a mejorar los resultados de los centros </t>
  </si>
  <si>
    <t>Sacrificios</t>
  </si>
  <si>
    <t xml:space="preserve">No de adaptan </t>
  </si>
  <si>
    <t xml:space="preserve">Prestaciones, trato, capacitación </t>
  </si>
  <si>
    <t xml:space="preserve">No les gusto tanta capacitación o maltrato de su superior </t>
  </si>
  <si>
    <t>Por falta de reconocimiento hay muchos movimientos que para ellos no están bien justificados</t>
  </si>
  <si>
    <t xml:space="preserve">Yo opinino que donde me ponga las condiciones no van a ser un tema que afecte mi resultado </t>
  </si>
  <si>
    <t xml:space="preserve">Tienen que hacer un mayor orden en cuanto a tareas cursos visitas a las tiendas somos generadores del dinero y en vez de estar atendiendo áreas internas debería estar viendo que se atiendan a los clientes, en esta empresa es al revés que otras que he trabajado ya que aquí tienen que estar a la orden de arena internas, cuando ellos deberían de estar a nuestra orden con la finalidad de dar una mejor atencion al cliente </t>
  </si>
  <si>
    <t xml:space="preserve">Si todas las áreas estuvieran volcadas a atender a los generadores del dinero osea las sucursales esto caminaría con mayor y mejor utilidad conozcan el Modelo BBVA muy bueno </t>
  </si>
  <si>
    <t xml:space="preserve">Puede ser varias causas, desde mi punto de vista, las siguientes pueden ser algunas.
1. Se realizó una buena entrevista. 
2. Quizá estos colaboradores tuvieron jefes que los acompañaron en sus aprendizaje.
3. Entraron cuando en la empresa se trabajaba más días y más horas, y ahora que se trabaja menos días y menos horas lo perciben como un gran beneficio.
4. Este punto va con el anterior(#3). Costo beneficio. Los colaboradores que llevan años, saben que actualmente en la empresa hay mucho más trabajo y presión, debido al mejoramiento en los tiempos de la jornada laboral, y que se realizan más cosas que antes. Sin embargo, saben que antes se trabajaba más tiempo.
5. Cómo ya tienen más tiempo en coppel, alcanzan a recibir más beneficios por su antigüedad, Cómo por ejemplo, más vacaciones, más PTU, más prima vacacional, etc. En comparación de los que tiene menos tiempo. </t>
  </si>
  <si>
    <t xml:space="preserve">1. Quieren trabajar menos tiempo y ganar más. No experimentaron los cambios beneficiosos que ha realizado la empresa en temas de reducción de jornada laboral, y de prestación.
2. Consideran que son muchas cosas que se realizan. 
3. No sienten tan interesante la empresa, que los cursos sean en línea los hacen algo simple.y las generaciones actuales quieren algo más dinámico y de interacción.
</t>
  </si>
  <si>
    <t>1. Consiguen un mejor trabajo en términos de sueldo, 
2. El crecimiento en coppel es muy reducido.
3. Es monótono el trabajo. Muy rutinario los puestos operativos.
4. La capacitación no es tan interesante.</t>
  </si>
  <si>
    <t>Situandome en la localidad donde trabajo. Es aún pequeña el municipio, no hay tanta competencia, tenemos mucha operación por las visitas de clientes, y es cansado. Se tienen que hacer muchas cosas y varias de ellas con sentido de urgencia. Esto hace difícil que se lídere bien.</t>
  </si>
  <si>
    <t>1. Mejorar los cursos, hacerlos más dinámicos un mezcla de e learning y presencial.
2. Hacer dinámicas grupales monitoreadas por Coppel, osea obligarias, y dar espacio para que se lleve a cabo.
3. Llevar a los colaboradores que participen en programas sociales fuera de tienda.</t>
  </si>
  <si>
    <t>No. Creo que han sido abiertas las preguntas y mi respuestas</t>
  </si>
  <si>
    <t xml:space="preserve">El valor del grupo </t>
  </si>
  <si>
    <t xml:space="preserve">Una mejor opción de trabajo y de crecimiento </t>
  </si>
  <si>
    <t>La competencia con otros grupos del mismo ramo</t>
  </si>
  <si>
    <t xml:space="preserve">Incentivos y salarios </t>
  </si>
  <si>
    <t xml:space="preserve">Desconocen los beneficios que brinda la empresa </t>
  </si>
  <si>
    <t>Estrés laboral</t>
  </si>
  <si>
    <t xml:space="preserve">Mayor opción de comercios </t>
  </si>
  <si>
    <t xml:space="preserve">Estructurar y analizar aperturas de tiendas de acuerdo al mercado y tipo de mercado.
Crédito más competitivo con mayores beneficios meses sin intereses
Mejores marcas en ropa </t>
  </si>
  <si>
    <t xml:space="preserve">No es el perfil adecuado </t>
  </si>
  <si>
    <t xml:space="preserve">Decepción o cambio en el jefe y sus capacidades </t>
  </si>
  <si>
    <t xml:space="preserve">El tiempo necesario para buscar el candidato idóneo </t>
  </si>
  <si>
    <t>dar nuevas prestaciones</t>
  </si>
  <si>
    <t xml:space="preserve">falta de información </t>
  </si>
  <si>
    <t>por situaciones personales y por descontento con sus superiores</t>
  </si>
  <si>
    <t>el carácter de los colaboradores y sus costumbres</t>
  </si>
  <si>
    <t>mencionar las prestaciones y trabajar su plan de desarrollo</t>
  </si>
  <si>
    <t>Los valores de la empresa</t>
  </si>
  <si>
    <t>La falta de atención de sus lideres.</t>
  </si>
  <si>
    <t>Actualmente lo veo enfocado a los fuertes cambios que se tienen en la dinámica de gestión, en muchos de los casos, con este concepto de eficiencia, el personal hoy tiene muchas mas actividades a desempeñar de las que realizaba anteriormente</t>
  </si>
  <si>
    <t>La ideología local donde el enfoque generalmente es pasivo en el ambiente laboral</t>
  </si>
  <si>
    <t>Que saben acatar ordenenes</t>
  </si>
  <si>
    <t>Una proppuesta laboral mas atractiva</t>
  </si>
  <si>
    <t>Muchas veces se le carga la nano al colaborador antiguo.</t>
  </si>
  <si>
    <t xml:space="preserve">Los diferentes temperamentos, </t>
  </si>
  <si>
    <t>Creo que horas extras, cuando hay mucha carga de trabajo.o contratar mas personal para cubrir la necesidad.</t>
  </si>
  <si>
    <t>Acceso al fondo de ahorro</t>
  </si>
  <si>
    <t>Que somos multidisciolinarios</t>
  </si>
  <si>
    <t>Capacitacion</t>
  </si>
  <si>
    <t xml:space="preserve">Que les gusta como tal la empresa, las prestaciones y en el caso del cedis, la cercanía a sus casas y el horario </t>
  </si>
  <si>
    <t xml:space="preserve">Porque a veces no es el perfil de la persona para el cedis, ya que hay áreas que requiere esfuerzo físico y no están acostumbrados </t>
  </si>
  <si>
    <t xml:space="preserve">En algunos casos porque esperan algún desarrollo y crecimiento en la empresa y no se los otorgan </t>
  </si>
  <si>
    <t>En el caso del staff, tenemos carga de trabajo que en ocasiones excede el horario de salida y aun así los colaboradores cumplen con el trabajo (es difícil que autoricen las horas extras)</t>
  </si>
  <si>
    <t xml:space="preserve">La platica semanal y la hoja de entrenamiento </t>
  </si>
  <si>
    <t xml:space="preserve">A veces se van porque necesitan su fondon de ahorro y también porque no hay creciendo </t>
  </si>
  <si>
    <t>Sueldos y horarios están muy cerca del salario minimo</t>
  </si>
  <si>
    <t>Falta de oportunidades de desarrollo</t>
  </si>
  <si>
    <t>Falta de un objetivo claro, atacamos muchas cosas "prioridades"</t>
  </si>
  <si>
    <t>Vales de gasolina, oportunidades justas de crecimiento</t>
  </si>
  <si>
    <t>Permisos para juntas escolares. Revisar promociones/ascensos ya qué son asignados a personas que no merecen.</t>
  </si>
  <si>
    <t xml:space="preserve">Problemas en casa y no pueda. Seguir con el empleo </t>
  </si>
  <si>
    <t xml:space="preserve">Algún trabajo diferente en mente </t>
  </si>
  <si>
    <t xml:space="preserve">Las condiciones del entorno </t>
  </si>
  <si>
    <t xml:space="preserve">Compañerismo bueno confianza entre otras cosas </t>
  </si>
  <si>
    <t>Buenas prestaciones y sueldo muy competitivo</t>
  </si>
  <si>
    <t>No se adaptan al tiempo estan acostumbrados a otro tipo de empleo</t>
  </si>
  <si>
    <t>No dan oportunidad a seguir creciendo dentro de coppel o cambio a una tieda mas cercana a su domicilio,llegar gerentes con poca apertura , ser duros pero a la vez flexibles en pro de la empresa.</t>
  </si>
  <si>
    <t>La inseguridad y el farderismo</t>
  </si>
  <si>
    <t>Incentivo personal , ser mas humano en  metas de tienda en temporadas no se gana incentivo y es una fecha de mucho trabajo.</t>
  </si>
  <si>
    <t xml:space="preserve">Que las prestaciones sean para toda la compañia sean equitativas como fiesta anual, descanso en dias de semana santa.. </t>
  </si>
  <si>
    <t xml:space="preserve">Yo tengo 18 años en la empresa y me gusta la filosofía la cultura que tiene me han tocado jefes que me motivan a seguir en la empresa las prestaciones son buenas </t>
  </si>
  <si>
    <t xml:space="preserve">No sé adaptan a la cultura organizacional y los jefes no les ayudan a integrarse </t>
  </si>
  <si>
    <t xml:space="preserve">El trabajo es absorbente en tiempo y si te toca un jefe que no escucha tiene presencia por algunos colaboradores llega un punto en que es preferible terminar la relación </t>
  </si>
  <si>
    <t>Ninguna e</t>
  </si>
  <si>
    <t xml:space="preserve">La decisión de beneficios y prestaciones, los planes de capacitación la plática de seguimiento </t>
  </si>
  <si>
    <t>No o</t>
  </si>
  <si>
    <t>la importancia que tiene su trabajo y también lo a gusto que esta en este trabajo</t>
  </si>
  <si>
    <t xml:space="preserve">no les agrada el tiempo, creen que es mucho </t>
  </si>
  <si>
    <t>por que sienten que no han sido valorados ,y el tiempo que es mucho y no pasan con su familia(hijos)</t>
  </si>
  <si>
    <t>que esta en el centro de la ciudad</t>
  </si>
  <si>
    <t>pues realmente respetar sus descansos, vacaciones y sobre todo ser empático en situaciones externas</t>
  </si>
  <si>
    <t>organización de horarios dobles</t>
  </si>
  <si>
    <t xml:space="preserve">Responsabilidad y compromiso. </t>
  </si>
  <si>
    <t xml:space="preserve">Hoy en día no se busca una estabilidad, el. Compromiso pasa a wenfudno término, pienso que los jóvenes de ahora esperan ser menos exigidos y esperan tener más libertad como llegar tarde y esperan no recibir instrucciones de como realizar su trabajo.
</t>
  </si>
  <si>
    <t xml:space="preserve">Los empleados antiguos se cansan de esperar mejores oportunidades en otras áreas o bien sienten que se desperdician en un solo departamento </t>
  </si>
  <si>
    <t xml:space="preserve">Baja alfiencia de clientes, metas altas arriba del 100% falta de personal, la rotación es constante no hay estabilidad en un centro. </t>
  </si>
  <si>
    <t xml:space="preserve">Incentivar al personal que siempr cumple, reconocer cúabdo se logre un objetivo, y no compartir la meta a todo el centro, esto debe ser individual y otros para todo el equipo. </t>
  </si>
  <si>
    <t xml:space="preserve">La honestidad, ya que muchos se callan y no expresan su incomodidad y deciden tomar otros caminos. </t>
  </si>
  <si>
    <t>A la falta de costumbre del ritmo laboral</t>
  </si>
  <si>
    <t>A encontrar mejores ofertas de trabajo</t>
  </si>
  <si>
    <t>Externo:  sueldos más altos, Internos: dificultad para aumentar sueldos</t>
  </si>
  <si>
    <t>Mas incentivos</t>
  </si>
  <si>
    <t xml:space="preserve">No tienen definido sus proyectos </t>
  </si>
  <si>
    <t xml:space="preserve">Comodidad, tiempo e ingresos </t>
  </si>
  <si>
    <t xml:space="preserve">Mayor incentivos para lograr las metas y objetivos </t>
  </si>
  <si>
    <t xml:space="preserve">El tratar al personal como personas </t>
  </si>
  <si>
    <t xml:space="preserve">Forzar el proceso de aprendizaje y de inmediato se les da la responsabilidad  </t>
  </si>
  <si>
    <t xml:space="preserve">Por la presión de la productividad y no les es atractivo por los incentivos y horarios </t>
  </si>
  <si>
    <t>Por estar en sector centrico</t>
  </si>
  <si>
    <t>La capacitación constante y el buen trato al.colaborador y respetar sus prestaciones ( descansos, vacaciones,pago de incentivos, horarios)</t>
  </si>
  <si>
    <t>Estabilidad que ofrece la empresa, la oportunidad de desarrollo y las prestaciones.a</t>
  </si>
  <si>
    <t>El horario  laboral y en ocasiones  el sueldos no cubre sus necesidades.</t>
  </si>
  <si>
    <t>Pueden encontrar una oferta llamativa fuera de Coppel, necesidad económica requieren su fondo de ahorro.</t>
  </si>
  <si>
    <t xml:space="preserve"> La importancia  de mantener una cultura de seguridad y aplicarla a nuestros  clientes internos, mitigar el exceso de confianza y crer conciencia que un incidente  se puede presentar  en cualquier  momento.</t>
  </si>
  <si>
    <t>Capacitación  del Personal en temas de seguridad, sueldo competitivo al perfil del colaborador.</t>
  </si>
  <si>
    <t xml:space="preserve">Por el momento no, gracias. </t>
  </si>
  <si>
    <t>Las utilidades</t>
  </si>
  <si>
    <t xml:space="preserve">Liderazgo </t>
  </si>
  <si>
    <t>Pocos colaboradores y problemas con el transporte</t>
  </si>
  <si>
    <t xml:space="preserve">Transporte y personal que habilite o limpie  y seguridad en Tiendas </t>
  </si>
  <si>
    <t xml:space="preserve">Pago de faltantes en muebles, vitrinas inseguras y cargas de trabajo excesivas . Los colaboradores externan que se pierde mucho tiempo habilitando  y no venden . Con poco personal es imposible el habilitado rápido </t>
  </si>
  <si>
    <t>Es una empresa con mucha solidez, es reconocida, y con un giro de poco riesgo de cerrar el negocio, ya que se venden productos de gran necesidad para la población, y esto se debe considerar si o si para quedarte en una empresa, ver a largo plazo y hacia donde se dirige.</t>
  </si>
  <si>
    <t>Falta de acompañamiento en su entrenamiento, a veces el ser líder de equipo cometemos el error de dejar sola ala gente en esta fase y se puede ver que no saben a veces a quien acudir, creo sin duda que es importante considerarlo y darles seguridad.</t>
  </si>
  <si>
    <t>Por cuestiones personales, a veces ajenas a la empresa,  y  en algunas ocaciones buscan aprender otras culturas laborales.</t>
  </si>
  <si>
    <t>En general los colaboradores son buenos, alguno que  otro se tiene que trabajar mas en ellos para mejorar de actitud, lo que es normal ya que trabajamos con personas, y la localidad, en este caso en la sucursal de Sabinas, hay momentos en que hay poca afluencia de clientes, el reto es cumplir los objetivos y buscar el como si.</t>
  </si>
  <si>
    <t>Planeaciones estratégica, definir objetivos, consultar decisiones para mejor toma de decisiones, capacitaciónes y mucho apoyo en el desarrollo de conocimiento del colaborador para dar seguridad en su trabajo.</t>
  </si>
  <si>
    <t>Es importante darles claridad en como se gestiona los incentivos, ya que algunos no les queda claro como se calcula y eso puede repercutir en inconformidades.</t>
  </si>
  <si>
    <t>La estabilidad en la empresa y sus beneficios</t>
  </si>
  <si>
    <t>Inestabilidad y es su primer trabajo</t>
  </si>
  <si>
    <t>La falta de crecimiento  y desarrollo</t>
  </si>
  <si>
    <t xml:space="preserve">La reducción de plantilla de colaboradores por las actividades que se realizan diariamente </t>
  </si>
  <si>
    <t>Desde la contratación reclutar personal con experiencia e incentivos atractivos</t>
  </si>
  <si>
    <t xml:space="preserve">La carga de trabajo que se realizaba con 10 ahora se realiza con 5 y los que aun quedan trabajando que son los de mayor antigüedad ya se están desmotivado por la exigencia de los retos y la extensa carga de trabajo diaria y se desmotivan por el recorte a el incentivo que lograban ganar </t>
  </si>
  <si>
    <t>Ambiente laboral, estabilidad economica</t>
  </si>
  <si>
    <t xml:space="preserve">No es lo que buscan. El sueldo no les alcanza </t>
  </si>
  <si>
    <t>Los cambios en las exigencias, las mediciones han cambiado.</t>
  </si>
  <si>
    <t>El tipo de mercancía varía , es lo único diferente, todas las áreas son retadoras .</t>
  </si>
  <si>
    <t xml:space="preserve">Definitivamente un mejor salario </t>
  </si>
  <si>
    <t>Creo que todo está comprendido</t>
  </si>
  <si>
    <t xml:space="preserve">La reducción de planta en algunos centros  sienten que la carga de trabajo en más </t>
  </si>
  <si>
    <t xml:space="preserve">Desmotivacion </t>
  </si>
  <si>
    <t xml:space="preserve">Al ser  un centro turístico hay más oportunidades de trabajo en la localidad y algunas personas solo entran a probar el trabajo y luego renuncian </t>
  </si>
  <si>
    <t xml:space="preserve">Decisiones y las prestaciones reforzarlas e incrementar la planta </t>
  </si>
  <si>
    <t>Algunos colaboradores expresen sentir que la carga de trabajo es más , por ser tan reducida la planta</t>
  </si>
  <si>
    <t xml:space="preserve">Buen trabajo buscando solucionar problemas y estabilidad </t>
  </si>
  <si>
    <t xml:space="preserve">La falta de capacitación y la carga de trabajo </t>
  </si>
  <si>
    <t xml:space="preserve">Otras oportunidades o malos tratos carga de trabajo </t>
  </si>
  <si>
    <t xml:space="preserve">La carga de trabajo y el farderismo </t>
  </si>
  <si>
    <t>Contratación de más personal  trasparente a sus domicilios guarderías por parte de la empresa .</t>
  </si>
  <si>
    <t xml:space="preserve">No está bien las anteriores </t>
  </si>
  <si>
    <t>Desarrollo dentro de la empresa</t>
  </si>
  <si>
    <t>Aque no están preparados a las necesidades de coppel y solo se conforman un un sueldo base</t>
  </si>
  <si>
    <t xml:space="preserve">A problemas personales económicos o que son obligados a renunciar </t>
  </si>
  <si>
    <t xml:space="preserve">Obras alos alrededores del centro y la inseguridad se la zona </t>
  </si>
  <si>
    <t xml:space="preserve">Dar mayor difusión a la dec de prestaciones </t>
  </si>
  <si>
    <t>Hacer una investigación de gtes qué obligan a colaboradores a renunciar</t>
  </si>
  <si>
    <t xml:space="preserve">A los cambios, reducción de plantas, a la presión que ejercen los directivos </t>
  </si>
  <si>
    <t xml:space="preserve">A la forma como son tratados por sus jefes, reducción de plantas y falta de incentivo, los sueldos ya no son competitivos </t>
  </si>
  <si>
    <t xml:space="preserve">La falta de apoyo del gerente de zona, la desconfianza que le tiene a todo su equipo la </t>
  </si>
  <si>
    <t>La desicion 21 A mejorar las prestaciones, mejorar el incentivo y a que los directivos apliquen todos los cursos y desicion es que se brindan, no son congruentes con las políticas de la empresa</t>
  </si>
  <si>
    <t xml:space="preserve">Debería aplicarse y poner en práctica todas las decisiones, por parte de los directivos </t>
  </si>
  <si>
    <t xml:space="preserve">Rotación de personal. </t>
  </si>
  <si>
    <t xml:space="preserve">Ascensos </t>
  </si>
  <si>
    <t xml:space="preserve">El sueldo es correcto </t>
  </si>
  <si>
    <t xml:space="preserve">Por el ambiente laboral y las buenas prestaciones </t>
  </si>
  <si>
    <t xml:space="preserve">No sé adaptan ala cultura de la empresa </t>
  </si>
  <si>
    <t xml:space="preserve">Poder disponer de su fondo de ahorro </t>
  </si>
  <si>
    <t xml:space="preserve">La ubicación y buena afluencia de clientes </t>
  </si>
  <si>
    <t xml:space="preserve">Disponer del fondo de ahorro cada cierto tiempo </t>
  </si>
  <si>
    <t>Por crecimiento en otro sitio</t>
  </si>
  <si>
    <t xml:space="preserve">Por tantas ofertas de trabajo </t>
  </si>
  <si>
    <t xml:space="preserve">La estabilidad y prestaciones de la empresa </t>
  </si>
  <si>
    <t xml:space="preserve">Manejo interno de cada área y el horario laboral </t>
  </si>
  <si>
    <t xml:space="preserve">Que la empresa ya no se acopla a sus necesidades y vida personal </t>
  </si>
  <si>
    <t xml:space="preserve">La comunicación </t>
  </si>
  <si>
    <t>Continuar incentivando el esfuerzo de cada colaborador (caminando juntos)</t>
  </si>
  <si>
    <t xml:space="preserve">Respetar las jornadas laborales </t>
  </si>
  <si>
    <t>Falta de afluencia</t>
  </si>
  <si>
    <t xml:space="preserve">Formación académica </t>
  </si>
  <si>
    <t xml:space="preserve">Exceso de trabajo por poco personal , horarios muy extendido, poco incentivo </t>
  </si>
  <si>
    <t>La carga de trabajo es mayor que en un inicio y el sueldo e incentivos es menor que en el pasado</t>
  </si>
  <si>
    <t xml:space="preserve">La mayoría de los consumidores son pescadores, ganaderos y agricultores por lo que sus ingresos no son constantes y ellos prefieren mas la atención de persona a persona que el autoservicio lo que se complica con poco personal </t>
  </si>
  <si>
    <t xml:space="preserve">En lugar de imprimir etiquetas todos los dias seriayo sugiero un cambio de etiquetas por semana en donde los precios sean considerables y muy tentadores </t>
  </si>
  <si>
    <t xml:space="preserve">Incentivos mas alcanzables y llamativos  para los Gerentes y colaboradores serian una buena motivación </t>
  </si>
  <si>
    <t xml:space="preserve">Constancia en su desempeño laboral </t>
  </si>
  <si>
    <t xml:space="preserve">Mayormente la hora laboral, nose adaptan los nuevos cambios de la empresa o crecimiento laboral en otras áreas empresarial </t>
  </si>
  <si>
    <t>En hora laboral y sueldo.</t>
  </si>
  <si>
    <t>Tener mayor variedad de productos para ofrecer al cliente y mejorar la agilidad sistema tienda.</t>
  </si>
  <si>
    <t xml:space="preserve">Horario más corto, mejor el incentivo por rubros y mejorar la calidad de sistema tienda </t>
  </si>
  <si>
    <t xml:space="preserve">La oportunidad de crecimiento y la estabilidad que ofrece </t>
  </si>
  <si>
    <t xml:space="preserve">No se adaptan al horario laboral  y cobros por faltantes de inventarios </t>
  </si>
  <si>
    <t>Remodelacion</t>
  </si>
  <si>
    <t>Departamento de vigilancia / camaras</t>
  </si>
  <si>
    <t>Implementar pagos semanales</t>
  </si>
  <si>
    <t xml:space="preserve">Es una empresa que se preocupa por el bienestar de los colaboradores </t>
  </si>
  <si>
    <t>Falta de interés y necesidad</t>
  </si>
  <si>
    <t xml:space="preserve">Nueva oferta de trabajo </t>
  </si>
  <si>
    <t xml:space="preserve">Becas y en si todas las prestaciones </t>
  </si>
  <si>
    <t xml:space="preserve">Carga trabajo por reducciónde plantas, horario extendido </t>
  </si>
  <si>
    <t xml:space="preserve">Carga de trabajo por reducción de plantas </t>
  </si>
  <si>
    <t xml:space="preserve">Reducción planta, </t>
  </si>
  <si>
    <t xml:space="preserve">Reconocer siempre el esfuerzo de todos ,sus logros aprendizaje atravez de cursos, platica semanal y escuchar siempre sus inquietudes </t>
  </si>
  <si>
    <t xml:space="preserve">Como se sienten con la reducción de plantas y como se sienten físicamente </t>
  </si>
  <si>
    <t>Dar estabilidad y seguridad para que estén cómodos travajando</t>
  </si>
  <si>
    <t xml:space="preserve">Mencionan sobrecargas de trabajo </t>
  </si>
  <si>
    <t>El quedarse rezagados con el sueldo, los más nuevos ganan más que los que tienen tienpo</t>
  </si>
  <si>
    <t>La pocas oportunidades de empleo, y están acostumbrados a trabajos informales</t>
  </si>
  <si>
    <t>Un análisis de si es o no competitivo el sueldo</t>
  </si>
  <si>
    <t xml:space="preserve">Adaptación al Dia a día </t>
  </si>
  <si>
    <t xml:space="preserve">Falta de responsabilidad y mal sondeo </t>
  </si>
  <si>
    <t xml:space="preserve">Buscar mejores oportunidades </t>
  </si>
  <si>
    <t xml:space="preserve">No hay disciplina o no hay enfoque </t>
  </si>
  <si>
    <t xml:space="preserve">Cultura y beneficios de la empresa </t>
  </si>
  <si>
    <t>Que tanto son valorados nuestros colaboradores, los escuchamos los motivamos?</t>
  </si>
  <si>
    <t>El amor a su empresa</t>
  </si>
  <si>
    <t>Quizás no era lo que imaginaban</t>
  </si>
  <si>
    <t>Quizás nuevas espectivas</t>
  </si>
  <si>
    <t>Que tiene demasiada afluencia de clientes para la poca cantidad de colaboradores autorizados en la planta</t>
  </si>
  <si>
    <t>El regresar a la planta autorizada el número de colaboradores que este mismo centro tenía en años anteriores, haría la carga de trabajo un poco más ligera a los colaboradores.</t>
  </si>
  <si>
    <t xml:space="preserve">Les gusta la forma de trabajo de la empresa se sienten identificados con los valores y propósito de la misma y con las prestaciones y los días de descanso que da la empresa </t>
  </si>
  <si>
    <t xml:space="preserve">A que no les gusta el horario de trabajo y que sean multifuncionales </t>
  </si>
  <si>
    <t xml:space="preserve">A qué se sienten presionados por tantas actividades que tienen que cumplir </t>
  </si>
  <si>
    <t xml:space="preserve">La afluencia de clientes y número de puertas de tienda  y la planta de acuerdo a otras tiendas  teniendo menos afluencia  de clientes y menos venta la planta es igual a una que tiene diferentes condiciones </t>
  </si>
  <si>
    <t>La plática de seguimiento  kardex de capacitación , respetar lprestaciones , trabajar con las herramientas de PRGC</t>
  </si>
  <si>
    <t xml:space="preserve">Algunos salen de la empresa por lo cobros que se les hacen de la mercancía </t>
  </si>
  <si>
    <t xml:space="preserve">Sus buenos resultados además de que han tenido crecimiento dentro de la empresa y eso permite desarrollarse como personas </t>
  </si>
  <si>
    <t xml:space="preserve">No se sintieron en su habitat,  además de que falto indagar mas en la entrevista de que buscaban en la empresa </t>
  </si>
  <si>
    <t xml:space="preserve">Se cumplió su ciclo dentro de una empresa,  no encontrar la motivación que anteriormente tenían. </t>
  </si>
  <si>
    <t xml:space="preserve">La oferta laboral. Que existe actualmente </t>
  </si>
  <si>
    <t xml:space="preserve">La decisión de prestaciones,  la.platica seguimiento,  la.meet y curso de capacitación </t>
  </si>
  <si>
    <t xml:space="preserve">Sin mas que agregar </t>
  </si>
  <si>
    <t xml:space="preserve">Responsabilidad en su trabajo y esfuerzo </t>
  </si>
  <si>
    <t>Yo creo que es multifactorial</t>
  </si>
  <si>
    <t xml:space="preserve">No hay una razón son muchas o individuales </t>
  </si>
  <si>
    <t>El adaptarse a diferentes brechas  generacionales</t>
  </si>
  <si>
    <t xml:space="preserve">
La platica de seguimiento es la herramienta más precisa para conocer al colaborador desde la parte interna, en el ramo personal, como para tratar los temas laborales. La capacitación hace el compromiso reforzado y la relación empresa-colaborador</t>
  </si>
  <si>
    <t>Ningún punto importante se dejó de tratar.</t>
  </si>
  <si>
    <t>La confianza en la empresa</t>
  </si>
  <si>
    <t>Al tipo de horarios qué manejamos</t>
  </si>
  <si>
    <t>Al cambio de las formas de trabajo y la presión por el cumplimiento de metas</t>
  </si>
  <si>
    <t>La falta de acceso a la tienda por su hubicacion  impide la afluencia de gente a la tienda lo que desanima a los colaboradores al cumplimiento de metas además de que la estructura de puestos esta mal diseñada</t>
  </si>
  <si>
    <t>La organización de los puestos</t>
  </si>
  <si>
    <t xml:space="preserve">Falta de capacitación o atención, sueldo promedio y muchas horas en el trabajo </t>
  </si>
  <si>
    <t xml:space="preserve">Mejores opciones de ingreso </t>
  </si>
  <si>
    <t xml:space="preserve">Tienen mas opciones laborales </t>
  </si>
  <si>
    <t xml:space="preserve">La capacitación y las platicas de seguimiento </t>
  </si>
  <si>
    <t>Las prestaciones de ley, el espacio de trabajo y la figura del líder</t>
  </si>
  <si>
    <t>Horarios y exceso de tareas y metas</t>
  </si>
  <si>
    <t xml:space="preserve">Mala relación con sus jefes y compañeros; así como cambios en su economía </t>
  </si>
  <si>
    <t>Banco requiere mayor entendimiento de finanzas y se manejan productos intangibles</t>
  </si>
  <si>
    <t xml:space="preserve">Que el líder no tenga saturación de tareas para que pueda estar más tiempo con el recién contratado y el equipo </t>
  </si>
  <si>
    <t xml:space="preserve">Superación </t>
  </si>
  <si>
    <t xml:space="preserve">El sueldo, los cambios de la empresa, metas exageradas, el tiempo de trabajo, incentivos no atractivo </t>
  </si>
  <si>
    <t xml:space="preserve">Los malos tratos, que no a todos les dan oportunidad de crecimiento que la empresa apuesta por gente de afuera que las que posee </t>
  </si>
  <si>
    <t xml:space="preserve">Fomentar el crecimiento ,que las prestaciones sean atractivas </t>
  </si>
  <si>
    <t xml:space="preserve">Por el trato interno que brindan los gerentes que no cuentas con el apoyo de tu mejor prestación </t>
  </si>
  <si>
    <t>No empatan con los  valores e exigencia del grupo y los Gerentes no lo dejan claro, y sumando no se aseguran conozcan y apliquen  procesos desde dia 1.</t>
  </si>
  <si>
    <t xml:space="preserve">Mejores Oportunidades </t>
  </si>
  <si>
    <t>Cultura de lo Gerentes que no buscan Desarrollar a sus Equipos.</t>
  </si>
  <si>
    <t xml:space="preserve">Nos podría apoyar mucho que capacitacion lleve el control  de los colaboradores  se le delega al gerente  y si no  tiene la cultura de capacitar genera rotación A </t>
  </si>
  <si>
    <t>A pesar  de los Dos Dias de Descanso para las familias con hijos sigue siendo complicado los Horarios  al solo haber un solo turno.</t>
  </si>
  <si>
    <t xml:space="preserve">Lo bueno de Coppel </t>
  </si>
  <si>
    <t xml:space="preserve">Por el trató </t>
  </si>
  <si>
    <t xml:space="preserve">Por algunos gerentes que no saben decir o pedir las cosas </t>
  </si>
  <si>
    <t xml:space="preserve">La forma en que piden las cosas y como las dicen </t>
  </si>
  <si>
    <t xml:space="preserve">El trato y liderazgo </t>
  </si>
  <si>
    <t xml:space="preserve">El sueldo y el trabajo que realizan es bueno para ellos y su familia </t>
  </si>
  <si>
    <t xml:space="preserve">El tiempo es demandante, y no tienen la necesidad de llevar un sustento a su familia </t>
  </si>
  <si>
    <t xml:space="preserve">Se confían y hacen malas prácticas </t>
  </si>
  <si>
    <t>No hay muchos comercios al rededor apenas está en crecimiento la zona y hacen que la afluencia se poca</t>
  </si>
  <si>
    <t xml:space="preserve">Incentivos más competitivos y más remunerados y horarios más flexibles quizá un horario como otras tiendas departamentales con 2 turnos </t>
  </si>
  <si>
    <t xml:space="preserve">Los horarios en ocasiones son más demandantes </t>
  </si>
  <si>
    <t>La estabilidad como empresa y el apego a los valores que siempre la han regido.</t>
  </si>
  <si>
    <t>Podría no ser lo que ellos buscan.</t>
  </si>
  <si>
    <t xml:space="preserve">Pues puede ser diferentes factores, económicos, o de reconocimiento en sus avances, mejores oportunidades. </t>
  </si>
  <si>
    <t>Las metas asignadas al ser una tienda muy vendedora año con año se incrementan y es algo retador.</t>
  </si>
  <si>
    <t>Cumplir con todo lo que prometemos como empresa, no solo tener evidencia del incumplimiento para ejecutar al que no lo cumplió sino de verdad dar seguimiento y desarrollar los talentos de los colaboradores para que crezcan como personas y profesionales.</t>
  </si>
  <si>
    <t>Creo que como líderes es de suma importancia enviar los mensajes contundentes para no ser mal interpretados y aplicar a todos de manera justa las reglas.</t>
  </si>
  <si>
    <t xml:space="preserve">Falta de experiencia </t>
  </si>
  <si>
    <t xml:space="preserve">La poca clientela </t>
  </si>
  <si>
    <t xml:space="preserve">Propaganda del centro </t>
  </si>
  <si>
    <t xml:space="preserve">El horario y la carga de trabajo </t>
  </si>
  <si>
    <t>El horario es un solo turno y aún que tengas dos descansos, es demasiado tiempo en tienda, hay empresas que cuentan con dos turnos.</t>
  </si>
  <si>
    <t>La zona es un área peligrosa de  robos y asaltos, y el salir tan tarde es un riesgo</t>
  </si>
  <si>
    <t xml:space="preserve">El contratar más personal para que no sientan una carga de trabajo menos pesada y no sientan que es demasiado el tiempo y el trabajo esto nos ayudará a reducir los riesgos de robos al tener más personal para atender </t>
  </si>
  <si>
    <t xml:space="preserve">El gusto por su trabajo </t>
  </si>
  <si>
    <t xml:space="preserve">Actitudes del gerente </t>
  </si>
  <si>
    <t xml:space="preserve">Falta de interés en su desarrollo </t>
  </si>
  <si>
    <t>La falta de prospeccion</t>
  </si>
  <si>
    <t xml:space="preserve">Ninguna
</t>
  </si>
  <si>
    <t xml:space="preserve">Prestaciones y sueldos buenos </t>
  </si>
  <si>
    <t xml:space="preserve">Los sueldos </t>
  </si>
  <si>
    <t xml:space="preserve">La exigencia con pocos recursos para cumplir con sus metas </t>
  </si>
  <si>
    <t xml:space="preserve">Los malos jefes </t>
  </si>
  <si>
    <t>Tiene muchas responsabilidades</t>
  </si>
  <si>
    <t xml:space="preserve">A algunos factores como el tiempo en tienda la responsabilidad o no saber trabajar bajo presión o algo mejor </t>
  </si>
  <si>
    <t>Por el tiempo ya laborado o conseguir algo mejor</t>
  </si>
  <si>
    <t xml:space="preserve">Las condiciones de las instalaciones </t>
  </si>
  <si>
    <t xml:space="preserve">Dividiendo en dos turnos la jornada laboral </t>
  </si>
  <si>
    <t xml:space="preserve">Su responsabilidad en el trabajo y su eficiencia en su puesto </t>
  </si>
  <si>
    <t xml:space="preserve">A que no les gusta ser responsable </t>
  </si>
  <si>
    <t xml:space="preserve">Creo que alguna oportunidad con beneficios mayores </t>
  </si>
  <si>
    <t xml:space="preserve">Creo que con universidad coppel es más que suficiente </t>
  </si>
  <si>
    <t xml:space="preserve">Pienso que es porque les ofrecen mejores beneficios </t>
  </si>
  <si>
    <t xml:space="preserve">Su trabajo y dedicación </t>
  </si>
  <si>
    <t xml:space="preserve">El tiempo que pasan en la empresa </t>
  </si>
  <si>
    <t xml:space="preserve">Por falta de atención, o alguna otra oportunidad </t>
  </si>
  <si>
    <t xml:space="preserve">La afluencia de clientes y comercios con mayor promociones </t>
  </si>
  <si>
    <t xml:space="preserve">El seguimiento y acompañamiento en su estancia laboral </t>
  </si>
  <si>
    <t>Gerente</t>
  </si>
  <si>
    <t xml:space="preserve">Las metas, la afluencia de gente </t>
  </si>
  <si>
    <t xml:space="preserve">Mejorar el horario laboral </t>
  </si>
  <si>
    <t>La exigencia actualmente es abrumadora y no todas las personas que llegan se dan el tiempo para conocer la empresa.</t>
  </si>
  <si>
    <t>El tema de los incentivos ha sido fundamental ya que en algunos casos actualmente es muy complicado tener el incentivo.</t>
  </si>
  <si>
    <t>En muchas ocasiones la restricción de la cantidad de personal y la cantidad de parámetros que se piden en ocasiones no concuerdan ,rebasan las actividades al personal.</t>
  </si>
  <si>
    <t xml:space="preserve">Que las personas encargadas de los procesos escuchen a los que viven las diferentes situaciones ya que los expertos son los que ejecutan la operación y al no escucharlos exigencia se estratificado y  personal valioso acaba retirándose </t>
  </si>
  <si>
    <t xml:space="preserve">Los métodos de pago semanal y un sueldo competitivo  en algunos casos es fundamental para la permanencia en la empresa </t>
  </si>
  <si>
    <t xml:space="preserve">Ambiente aboral beneficios </t>
  </si>
  <si>
    <t>Disponibilidad de horario</t>
  </si>
  <si>
    <t xml:space="preserve">Situaciones familiares </t>
  </si>
  <si>
    <t>Flexibilidad de horarios(horarios corridos)</t>
  </si>
  <si>
    <t>Las responsabilidades que tienen ya sea una familia que mantener servicios que pagar etc</t>
  </si>
  <si>
    <t xml:space="preserve">Por los horarios la presión o un mejor empleo </t>
  </si>
  <si>
    <t xml:space="preserve">Por que ya se agobiaron de lo mismo o un mejor empleo </t>
  </si>
  <si>
    <t xml:space="preserve">Depende mucho de la circunstancias de cada lugar </t>
  </si>
  <si>
    <t xml:space="preserve">Manejar turnos Una mejor organización y que se cumpla con el rol que se indica no que todos tengan que hacer el trabajo de todos </t>
  </si>
  <si>
    <t xml:space="preserve">Sobre el tema de incentivos </t>
  </si>
  <si>
    <t>Estabilidad, trayectoria, reconocimiento, incrementos de sueldo</t>
  </si>
  <si>
    <t>No sé adaptan, no se sienten incluidos</t>
  </si>
  <si>
    <t xml:space="preserve">Sentimiento de no avanzar en la empresa , falta de reconocimiento y acompañamiento </t>
  </si>
  <si>
    <t>Sistema lento , deficiente , poco personal</t>
  </si>
  <si>
    <t xml:space="preserve">Agilidad en los sistemas </t>
  </si>
  <si>
    <t>Su compromiso, y el bueb ambiente laboral</t>
  </si>
  <si>
    <t>El no sentir un ambiente agradable</t>
  </si>
  <si>
    <t>Por tener diferentes jefes</t>
  </si>
  <si>
    <t xml:space="preserve">Las costumbres y que la mayoría de los colaboradores  ni habían trabajado con netas a cumplir </t>
  </si>
  <si>
    <t>Horarios de apertura de tienda</t>
  </si>
  <si>
    <t xml:space="preserve">Esta completo en sus preguntas </t>
  </si>
  <si>
    <t>LAS PRESTACIONES</t>
  </si>
  <si>
    <t>NO SE ADAPTAN A LOS HORARIOS Y DIAS DE DESCANSO ENTRE SEMANA</t>
  </si>
  <si>
    <t>PARA MEJORAR SU ECONOMIA EN OTRO TRABAJO</t>
  </si>
  <si>
    <t>EL NUMERO DE CENTROS FINANCIEROS Y OFICINAS ADMINSTRATIVAS</t>
  </si>
  <si>
    <t xml:space="preserve">LAS PLATICAS DE SEGUIMIENTO DEL GERENTE, ENCUENTROS Y PLATICAS CON GERENTE DE ZONA, APLICACIONES PARA FOMENTAR EL CLIMA LABORAL (DESCRIBIENDO A MI LIDER) </t>
  </si>
  <si>
    <t>NINGUNO</t>
  </si>
  <si>
    <t>GUSTO POR EL TRABAJO Y LEALTAD AL MISMO</t>
  </si>
  <si>
    <t>flojera o poca iniciativa por aprender</t>
  </si>
  <si>
    <t>Que a veces es dificil generar mas clientes por ser un pueblo pequeño</t>
  </si>
  <si>
    <t>Mas personal de apoyo</t>
  </si>
  <si>
    <t xml:space="preserve">Las prestaciones y el trato con sus jefes </t>
  </si>
  <si>
    <t>Por que es personal que pese a la atención y los beneficios que se le brindan no lo toman con responsabilidad aunado a esto influye la falta de atención por parte de quienes estamos acargo de ellos</t>
  </si>
  <si>
    <t>Por alguna necesidad personal</t>
  </si>
  <si>
    <t xml:space="preserve">Las condiciones climáticas y de inseguridad </t>
  </si>
  <si>
    <t xml:space="preserve">El bono de permanencia, considero muy bueno para temas de retención </t>
  </si>
  <si>
    <t xml:space="preserve">Considero que es mucho el tema de la selección del personal ya que al entrevistarlo debemos de considerar las competencias para el puesto y ya una vez contratado la atención que le estamos brindando </t>
  </si>
  <si>
    <t xml:space="preserve">Por su responsabilidad en el trabajo y su eficiencia en el puesto </t>
  </si>
  <si>
    <t>A qué no les gusta ser responsables</t>
  </si>
  <si>
    <t xml:space="preserve">Tal vez tienen otras opciones </t>
  </si>
  <si>
    <t xml:space="preserve">Por qué el líder es responsable </t>
  </si>
  <si>
    <t xml:space="preserve">Las capacitaciones </t>
  </si>
  <si>
    <t xml:space="preserve">En sueldo </t>
  </si>
  <si>
    <t xml:space="preserve">Condiciones de trabajo </t>
  </si>
  <si>
    <t xml:space="preserve">Ocupan el donde se ahorro </t>
  </si>
  <si>
    <t xml:space="preserve">Comedor y transporte </t>
  </si>
  <si>
    <t xml:space="preserve">Que la empresa permita desarrollarse en los puestos, dando oportunidad al crecimiento, además de la estabilidad </t>
  </si>
  <si>
    <t xml:space="preserve">Al que no reciben una inducción adecuada, no saben qué hacer ni cómo hacerlo </t>
  </si>
  <si>
    <t xml:space="preserve">El estancamiento, los líderes no conocen a su personal no permiten que se desarrollen en la empresa </t>
  </si>
  <si>
    <t xml:space="preserve">La falta de organización </t>
  </si>
  <si>
    <t xml:space="preserve">Nos podemos apoyar de las prestaciones, así como las hojas de responsabilidades y por siempre brindar capacitación al personal </t>
  </si>
  <si>
    <t xml:space="preserve">El salario en la ciudad, hay mucha competencia y en ocasiones el sueldo es el mismo o menor, hay lugares donde pagan lo mismo o más trabajando menos tiempo </t>
  </si>
  <si>
    <t>Las prestaciones, el ser una empresa clara y trasparente, las utilidades, y el bono de calor que se le da a los supervisores, los regalos que se dan cada que se cumple años de antiguedad.</t>
  </si>
  <si>
    <t>La competencia de empresas que hay para ellos, en el caso de mi departamento de cobranza apesar de las aditamentos que nos dan que si nos ayuda, el sol aqui en la ciudad llega a ser sofocante.</t>
  </si>
  <si>
    <t>Buscan un mejor Ingreso de salario, ocupan el dinero de su fondo de ahorro, o en caso particulares por problemas personales.</t>
  </si>
  <si>
    <t>La distancia de las localidades a visitar, así como hay clientes que no localizamos porque están en Estados Unidos</t>
  </si>
  <si>
    <t>que se mantengan los incentivos, prestaciones, el salario sea lo justo, los aditamentos se sigan dando, que la empresa siga siendo clara y transparente, asi como los colaboradores sigan siendo considerados. la empresa nos resuelva las necesidades de sistema para poder trabajar bien delante del cliente para dar atención rápida y oportuna.</t>
  </si>
  <si>
    <t>Hoy en dia tenemos una variedad de empresas, mas sin embargo Coppel es distinguida por el trato Humano, asi como la preocupación de su personal, laboralmente, economicamente y socialmente. Cuidar, mantener  o mejorar prestaciones puede mantener a mas gente por mas tiempo.
Yo estoy muy agradecido con ustedes porque, me he estado desarrollando laboralmente y personalmente, no pienso en desertar, pero si quiero seguir sumando a grupo Coppel.</t>
  </si>
  <si>
    <t xml:space="preserve">Malos procesos del Colaborador </t>
  </si>
  <si>
    <t xml:space="preserve">Actitud y Crianza </t>
  </si>
  <si>
    <t>Desicion 21-A</t>
  </si>
  <si>
    <t>Buen sueldo y clima organizacional</t>
  </si>
  <si>
    <t xml:space="preserve">Jornada laboral y responsabilidad de líder </t>
  </si>
  <si>
    <t xml:space="preserve">Han cumplido con su propósito de vida </t>
  </si>
  <si>
    <t xml:space="preserve">Ejemplo: Quedamos aislados ante tormentas </t>
  </si>
  <si>
    <t>Motivación, líder enfocado . Trabajo en equipo</t>
  </si>
  <si>
    <t>Preguntas libres en describiendo a mi líder</t>
  </si>
  <si>
    <t>Necesidad de trabajar y prestaciones ambiente</t>
  </si>
  <si>
    <t xml:space="preserve">Me parece un trabajo muy exigente para la mayoría de los jóvenes que van ubicando y más si son estudiantes </t>
  </si>
  <si>
    <t xml:space="preserve">Nueva oferta de trabajo un mejor suelto y horarios con menos exigencia laboral </t>
  </si>
  <si>
    <t xml:space="preserve">Bajo flujo de clientes </t>
  </si>
  <si>
    <t xml:space="preserve">Nivelación de sueldo con otros compañeros de menor antigüedad y misma responsabilidad </t>
  </si>
  <si>
    <t>Como nos sentimos con el trato de los niveles superiores en el negocio realmente no importan los esfuerzos si no solo los resultados?</t>
  </si>
  <si>
    <t>Mantenerse y superarse</t>
  </si>
  <si>
    <t>La presión por cumplir resultados  ya que algunos no están preparados para laborar bajo presión..y en tiempo de situación de la empresa no hay tiempo de esperar para dar resultados positivos sino contundentes. Lo que hace que las nuevas generaciones no se adapten rápido y bien al sistema.</t>
  </si>
  <si>
    <t xml:space="preserve">Las situaciones que se ha detect es por encuesta de nps ya que se toman desiciones sin argumentos y solo una encuesta por persepcion de clientes o en ocasiones impuestas por colaboradores anteriores suele  afectar la toma de decisión para que un colaborador de antigüedad de le dé las gracias, si tomar en cuenta el conocimiento que adquirió y la antigüedad en la que puede seguir aportando a la empresa. </t>
  </si>
  <si>
    <t xml:space="preserve">Tenemos negócios del mismo giro a la redonda de diferencia de 2 a 3 cuadras , lo cual no se cómo realicen su estudio de mercado pero esto impacta en que no se genere una rentabilidad positiva ya que los clientes se dividen en los mismos negócios. </t>
  </si>
  <si>
    <t>Dar credibilidad al colaborador de antigüedad y apoyarlo en los cambios para que se adapten rápido, así mismo el salario no aumenta en lo mínimo, ya que la gente que entra de externo entran con un mejor salario y sin experiencia.</t>
  </si>
  <si>
    <t xml:space="preserve">La Estabilidad Laboral y seguridad que brinda la empresa </t>
  </si>
  <si>
    <t xml:space="preserve">A la Presión a Resultados </t>
  </si>
  <si>
    <t xml:space="preserve">A la presión a resultados sin importar la estabilidad emocional del colaborador </t>
  </si>
  <si>
    <t>La baja afluencia de clientes .</t>
  </si>
  <si>
    <t xml:space="preserve">Capacitación con enfoque a resultados </t>
  </si>
  <si>
    <t xml:space="preserve">Mala Gestión de los líderes. </t>
  </si>
  <si>
    <t>La seguridad y estabilidad laboral que la empresa brinda a pesar de las contingencias y/o circunstancias
Que te brinda oportunidad de desarrollo y crecimiento laboral</t>
  </si>
  <si>
    <t>A qué hay mucha competencia y que las nuevas generaciones no están acostumbradas a las cargas de trabajo, estrés laboral y horarios de trabajo extendidos</t>
  </si>
  <si>
    <t>Alguna necesidad y/o situación económica; creo que si tuvieran posibilidad de disponer de cierta cantidad de su fondo de ahorro, por lo menos una vez al año ( sin tener que justificar para obtenlo) les ayudaría a no irse y perder su antigüedad</t>
  </si>
  <si>
    <t>Creo que uno de los factores podría ser que no tienen un horario de salida fijo como tal, este es situacional dependiendo de las necesidades de algunos centros de trabajo y las cargas de trabajo sin apoyos ( ya sea de más personal o tiempo extra) por arriba de las capacidades normales y/o ya establecidas</t>
  </si>
  <si>
    <t xml:space="preserve">Que no hubiera tanta burocracia para solicitar apoyos en algunos sentidos…por ejemplo normalmente los funcionales si te ayudan pero ya que ven que ha colapsado el centro que ha estado pidiendo ayuda con tiempo y que la gente ya está agotada por tanta carga de trabajo; también sería bueno que los funcionales tuvieran la oportunidad de visitar y vivir más tiempo en los centros que atienden, para que realmente pudieran entender y atender las necesidades que se les comentan en tiempo
Tambien sería bueno que los funcionales y centralizadores no quisieran dar la misma indicación y/o solución  a todos los cedis de ropa por ejemplo, cuando cada cedis tiene características y/o situaciones 
Poner un checador y descontar retardos y/o faltas sin justificar, para que ya estuviera todo establecido por sistema y no dejarlo a criterio de Gtes y/o colaboradores, poder estar todos bien conscientes
</t>
  </si>
  <si>
    <t xml:space="preserve">Que nos pudieran ayudar con los errores del sistema, que constantemente  retrasan el buen y correcto funcionamiento de las operaciones de los centros y eso también retrasa el cumplimiento de las metas, objetivos y horarios de trabajo
Que se tomen desiciones y no las expliquen e informen en tiempo, que no calculen bien las capacidades de trabajo y eso sobrecargue del mismo a algunos centros </t>
  </si>
  <si>
    <t>El crecimiento laboral, esperando siempre una  oportunidad  de crecimiento, pero últimamente los crecimientos se han dado a los más allegados de la gente que dirige una región .</t>
  </si>
  <si>
    <t>Siempre están probando dónde se sientan más agusto, siempre buscando oportunidades.</t>
  </si>
  <si>
    <t>Por el tiempo que están en la empresa, siempre esperan un crecimiento y no siempre los voltean a ver.</t>
  </si>
  <si>
    <t xml:space="preserve">En Cancún hay mucha gente que llega de otros estados y por ser un lugar turístico , se van más por las propinas en dólares que en una tienda física . </t>
  </si>
  <si>
    <t>Coppel con Tigo, mejores regalos en el aniversario.</t>
  </si>
  <si>
    <t>La alta demanda de la familia , ya que muchos viene de otros estados y no tiene dónde dejar a sus hijos para la educación o cuidados .</t>
  </si>
  <si>
    <t xml:space="preserve">Bajas probabilidades de ascenso o desarrollo a corto o mediano plazo </t>
  </si>
  <si>
    <t xml:space="preserve">Cambios en la exigencia, el tiempo en sucursal 1 solo turno muy extenso en tiempo aún descansando 2 dias, salario ya no es un diferencial contra las demás empresas </t>
  </si>
  <si>
    <t xml:space="preserve">Ideología familiar, la mayoría anteponen al tiempo familiar vs responsabilidades, ganan lo mismo o más en otras empresas y están en horarios más cómodos </t>
  </si>
  <si>
    <t xml:space="preserve">Estructura horaria, posiblemente 2 turnos (tarde y mañana ), salarios más competitivos </t>
  </si>
  <si>
    <t xml:space="preserve">Que se van por prestaciones bancarias y además salarios más altos, mejores horarios </t>
  </si>
  <si>
    <t xml:space="preserve">Muchas de las veces es la necesidad que tienen, sin embargo también influye el buen trato que se les de dentro de sus áreas y que sus gerentes estén al tanto de ellos </t>
  </si>
  <si>
    <t>Muchas de las veces es el tiempo que hacen dentro de la tienda ya que estamos desde las 10:45 AM hasta las 9:15 PM, aveces un poco más dependiendo de los clientes, también encuentran trabajos de medio tiempo con un sueldo similar o igual al nuestro y con pocas diferencias en las prestaciones, que ello se les hace atractivo y deciden renunciar para ir a dichas empresas.</t>
  </si>
  <si>
    <t>La capacidad de trabajo actual en Coppel a aumentado, al grado que un colaborador haga el trabajo de tres colaboradores, el colaborador lo nota y poco a poco se va cansando, y al final aún teniendo una necesidad trabajo deciden renunciar y buscar algo no tan cargado, también esto a su vez repercute en los horarios de salida ya que lo que cuatro personas hacían en 3 minutos para salir ahora a una le toma 10 minutos, creando una salida más tardía, esto por la afluencia de clientes y las tareas operativas que al final se tienen que realizar para amanecer al día siguiente con la tienda los mejor acomodada y limpia posible.</t>
  </si>
  <si>
    <t xml:space="preserve">El departamento al cual estoy  asignado no es tan complejo, pero lo que sí se nota y es muy obvio en todas las tienes es que Tenemos mucha gente cansada de las operaciones saturadas que se les carga, ya que una persona tiene que hacer por lo menos el trabajo de tres personas, </t>
  </si>
  <si>
    <t>Creo que Coppel debería aumentar la planta por lo menos a dos personas en muebles y ropa, actualmente se consideran las operaciones de venta el cobro y atención al cliente, pero no se consideran las coberturas de paquetería y el hecho de tener a una persona ahí parada por lo menos 1 hora es una situación para lo colaboradores terrible ya que dejan de vender, dejan de prestarle atención a sus áreas dejan de llegar a sus metas y cuando les van a cobrar el faltante les enoja por obvias razones, o Coppel debería empezar a considerar tener dos turnos.</t>
  </si>
  <si>
    <t>Muchas veces son los faltantes que se dan en sus áreas, Coppel ya debería dejar de cobrar faltantes y comenzar tener personal que se dedique exclusivamente a salvaguardar el
Piso de venta como otras empresas lo hacen y los vendedores multifuncionales hacer sus funciones como tal para una mejor atención a nuestros clientes.</t>
  </si>
  <si>
    <t>Comodidad y cercania</t>
  </si>
  <si>
    <t xml:space="preserve">Aburrimiento o 0 crecimiento </t>
  </si>
  <si>
    <t>Tipo de cultura de le gente</t>
  </si>
  <si>
    <t xml:space="preserve">Mejores sueldos, transporte, oportunidad de crecimiento </t>
  </si>
  <si>
    <t>las actividades de cobranza que son bajo el sol y la presion de los resultados</t>
  </si>
  <si>
    <t>cansancio por el tema del sol, estres por la presion de los resultados y muchos se van por deshonestidades derivadas de la exigencia de los resultados, como el tema del periodico coppel</t>
  </si>
  <si>
    <t>la cultura del municipio de ciudad del carmen es compleja ya que la gente tiene muy arraigado el tema de querer exigir mucho tema de permisos pero no de cumplir con sus resultados, sumado a que actualmente hay crisis economica por la falta de pago de pemex que afecta a los proveedores  y esto deriva desempleo y baja economia en nuestros clientes, que haga mas retador con el cumplimiento de las metas, esto genera estres entre los colaboradores  que llevan en el mejor de los casos a renunciar y en el peor de los casos a realizar malas practicas que generan desvinculacion</t>
  </si>
  <si>
    <t>recalcular las metas de acuerdo a la situacion y necesidades de cada ciudad y que se explique el porque de esa meta, el reducir las pacas de periodico o pagar mas para que sea mas atractivo para la gente que viene a ayudar a repartir, como el trabajo es bajo el sol y es muy desafiante fisicamente, poder probar jornadas de 5 X 2 para motivar la permanencia por el tipo de trabajo agotador fisicamente</t>
  </si>
  <si>
    <t>Trato coordial</t>
  </si>
  <si>
    <t>Cuestiones familiares. Cambio de la empresa</t>
  </si>
  <si>
    <t>Cambios</t>
  </si>
  <si>
    <t xml:space="preserve">Es un trabajo seguro, que permite desarrollarse </t>
  </si>
  <si>
    <t xml:space="preserve">No se adaptan a las nuevas metas y procesos. A los horarios laborales </t>
  </si>
  <si>
    <t xml:space="preserve">Cambios el procesos y exigencias en cumplimiento de metas que ya no son fáciles de alcanzar y el constante muy contante comentario de que te van a correr si no las cumples </t>
  </si>
  <si>
    <t xml:space="preserve">El horario  a comparación de otras estresas es muy absorbente. </t>
  </si>
  <si>
    <t>Las prestaciones Coppel 21-A</t>
  </si>
  <si>
    <t xml:space="preserve">El estrés laboral por la exigencia  y contantes comentarios de que te van a correr, </t>
  </si>
  <si>
    <t xml:space="preserve">Para mejorar una oferta económica </t>
  </si>
  <si>
    <t xml:space="preserve">Cima laboral y apoyo de tu líder en turno </t>
  </si>
  <si>
    <t xml:space="preserve">Apoyo las desiciones actuales </t>
  </si>
  <si>
    <t xml:space="preserve">Falta de capacitación, apoyo del.jefe directo, mejores ofertas económicas </t>
  </si>
  <si>
    <t xml:space="preserve">Las jornadas </t>
  </si>
  <si>
    <t xml:space="preserve">Decisiones personales </t>
  </si>
  <si>
    <t>La estabilidad que la empresa les brinda, la mejora en los salarios y las prestaciones que están muy por encima de otras empresas</t>
  </si>
  <si>
    <t>En la mayoría de los casos se debe a qué les ofrecemos un puesto eventual o temporal y cuando encuentran un lugar en el que quizás no tengan los beneficios que con nosotros pero les ofrecen planta o empleo por tiempo indefinido aprovechan la oportunidad</t>
  </si>
  <si>
    <t>Los casos más comunes podrían ser el hecho de la necesidad de pasar más tiempo con la familia (en caso de tener hijos en una edad adolescente) o por la falta de oportunidades de crecimiento dentro de la empresa</t>
  </si>
  <si>
    <t>El tamaño del centro y la ubicación hacen que tengamos más afluencia de clientes que en otras tiendas y por consecuencia las metas son más altas y más retadoras</t>
  </si>
  <si>
    <t>Más oportunidades de crecimiento para el personal interno y el incremento de la planta del personal ya que esto también merma en el personal al no ser la planta suficiente en piso de venta</t>
  </si>
  <si>
    <t>Los incentivos, cuendo se lanza algún proyecto nuevo como el tema del club celular o en su momento lo fue el de garantía extendida, los incentivos son demasiado atractivos para el personal pero después de un tiempo se les pone algún tope o se disminuye el porcentaje de ingreso para el colaborador</t>
  </si>
  <si>
    <t xml:space="preserve">Adaptación a cambios, valoran las prestaciones </t>
  </si>
  <si>
    <t xml:space="preserve">Faltó adaptación a las funciones y/o horarios del puesto, no se llevo un correcto proceso de inducción </t>
  </si>
  <si>
    <t xml:space="preserve">Querer tener nuevas experiencias o salir de la rutina y hacer uso del fondo de ahorro </t>
  </si>
  <si>
    <t xml:space="preserve">Servicio se transporte deficiente, que por los horarios de trabajo complican la llegada a tienda o al salir tarde ya no haya servicio </t>
  </si>
  <si>
    <t>Apoyo en transporte, un fondo de ahorro anual, servicio de guardería para personal coppel</t>
  </si>
  <si>
    <t>No poder disponer de su fondo de ahorro cuando necesiten si no hasta el retiro de la empresa</t>
  </si>
  <si>
    <t xml:space="preserve">no tienen el mismo compromiso </t>
  </si>
  <si>
    <t xml:space="preserve">crecimiento </t>
  </si>
  <si>
    <t xml:space="preserve">la falta de compromiso y adaptarse a la mejora constante de la empresa </t>
  </si>
  <si>
    <t xml:space="preserve">Dec 22-A, pláticas de seguimiento </t>
  </si>
  <si>
    <t xml:space="preserve">adaptarse al cambio es algo muy importante, con las mejoras constantes que tenemos en cuanto atención y servicio hay quienes tienen resistencia al cambio </t>
  </si>
  <si>
    <t>Tienen otras prio</t>
  </si>
  <si>
    <t>No se adaptan a la forma de trabajo, los horarios y la exigencia</t>
  </si>
  <si>
    <t>Tienen otras prioridades o no se adaptan a los cambios</t>
  </si>
  <si>
    <t>En la localidad se tiene una mina que tiene mejores sueldos  por lo que es muy difícil que el personal masculino se mantenga en las tiendas además que las otras empresas de servicio que se tienen no exigen la capacitación y el cumplimiento de metas y tareas que tenemos en coppel</t>
  </si>
  <si>
    <t xml:space="preserve">Que se pudieran mejorar el horario </t>
  </si>
  <si>
    <t>No es todo</t>
  </si>
  <si>
    <t>Buen desempeño y favoritismos.</t>
  </si>
  <si>
    <t>Horarios extensos y carga de trabajo, poco personal en tiendas.</t>
  </si>
  <si>
    <t>Poca valoración para su trabajo</t>
  </si>
  <si>
    <t>Mayor oportunidad de crecimiento, sueldos justos de acuerdo a desempeño</t>
  </si>
  <si>
    <t>No sé tienen sueldos competitivos en función al desempeño y trabajo que se hace</t>
  </si>
  <si>
    <t xml:space="preserve">Las prestaciones y la oportunidad de desarrollo </t>
  </si>
  <si>
    <t xml:space="preserve">A que no es el tipo de trabajo que están buscando ( ejemplo no buscan un cedis a lo mejor tienda ) </t>
  </si>
  <si>
    <t xml:space="preserve">Problemas familiares y mejor sueldo en la mayoría de la socavioned </t>
  </si>
  <si>
    <t xml:space="preserve">La carga de trabajo por el tipo de mercancía que se tiene y la existencia </t>
  </si>
  <si>
    <t xml:space="preserve">Un buen filtro desde la contratación ser objetivo con las actividades a realizar </t>
  </si>
  <si>
    <t xml:space="preserve">No, solo en caso de eventuales tener un buen filtro al momento de contratar y ser objetivos con las actividades que realiza el cedis </t>
  </si>
  <si>
    <t>horario de trabajo</t>
  </si>
  <si>
    <t>horario</t>
  </si>
  <si>
    <t xml:space="preserve">faltante ubicacion gerente de zona </t>
  </si>
  <si>
    <t xml:space="preserve">hararios más flexibles plantas no tan recortadas </t>
  </si>
  <si>
    <t>que la gerente de zona tenga mejores modos</t>
  </si>
  <si>
    <t>Les gusta el puesto y también por nesecidad</t>
  </si>
  <si>
    <t xml:space="preserve">No tienen clara la rozón por la que fueron contratado </t>
  </si>
  <si>
    <t>En algunas ocasiones un cambio de ambiente laboral</t>
  </si>
  <si>
    <t>Los comportamientos y educación que tienen las personas. Poco compromiso de algunos</t>
  </si>
  <si>
    <t>Las pláticas de seguimiento,la capacitación 6 la rendición de cuentas</t>
  </si>
  <si>
    <t>No les gusta responsabilizarse en algunas ocasiones</t>
  </si>
  <si>
    <t>Compromiso</t>
  </si>
  <si>
    <t>Irresponsabilidad no asisten</t>
  </si>
  <si>
    <t>Falta de pago tiempo extra</t>
  </si>
  <si>
    <t>Falta de pago de horas extra</t>
  </si>
  <si>
    <t xml:space="preserve">Mejorar las entrevistas previaa a entrar </t>
  </si>
  <si>
    <t>La remuneracion de su tiempo ya que su contrato dice un horaria que al final no se cumple</t>
  </si>
  <si>
    <t>El horario y el sueldo</t>
  </si>
  <si>
    <t>Mejores ingresos o superación personal</t>
  </si>
  <si>
    <t>La afluencia de gente,falta de personal y carga laboral</t>
  </si>
  <si>
    <t>Incentivos, aumentos especiales de sueldo para ciertos puestos con mayor responsabilidad y funciones.</t>
  </si>
  <si>
    <t>Actualmente la carga de trabajo y estrés hace que el colaborador no encuentre lucrativo el trabajo, ya que el sueldo se puede considerar bajo en consideración a otras empresas de la localidad. Muchos colaboradores renuncian con el fin de ir a empresas con ingresos mayores e incluso diarios, como la propina.</t>
  </si>
  <si>
    <t>La constancia, responsabilidad y compromiso por la realización de sus actividades.</t>
  </si>
  <si>
    <t>Falta de madurez emocional, no están acostumbrados a trabajar bajo presión, no les gusta comprometerse.</t>
  </si>
  <si>
    <t>Problemas personales y familiares, cansancio, frustración por la rutina diaria de mucho tiempo.</t>
  </si>
  <si>
    <t>El contar con una sucursal completa a unos metros de esta, la competencia.</t>
  </si>
  <si>
    <t>Un buen ambiente laboral, respetar prestaciones a colaboradores sin condicionar.</t>
  </si>
  <si>
    <t>Empatia.</t>
  </si>
  <si>
    <t xml:space="preserve">Tienen la responsabilidad de cuidar su trabajo, son abiertos al cambio y la empresa da estabilidad laboral </t>
  </si>
  <si>
    <t xml:space="preserve">La mayoria no quiere cumplir con reglas, puntualidad y asistencia, pago de faltante, muchos piensan que solo realizaran 1 actividad y en realidad la operacion requiere ser multifuncional, algunos otros son desonestos el faltantes de caja, faltante de mercancia al tener pocos filtros de seguridad </t>
  </si>
  <si>
    <t xml:space="preserve">El horario, el tener que hacer mas cosas entre menos gente y el no lograr ganar incentivos por metas </t>
  </si>
  <si>
    <t xml:space="preserve">Hay otros trabajos que pagan mismo sueldo, por hacer menos esfuerzo, menos horario, sin tener reglas o metas, en caso de muebles todo el tema de cobro faltantes en otros trabajos no lo cobran </t>
  </si>
  <si>
    <t>Analizar los motivos recurrentes de baja y generar reglas que se alinien a mejorar esos temas</t>
  </si>
  <si>
    <t>Me a tocado ver a muchos colaboradores que a pesar de que coppel le ofrece varias prestaciones, se basan en el sueldo que en otros trabajos ofrecen por menos esfuerzo, el riesgp de pagar faltante al tener vulnerabilodad en tiendas al estar tan expuestas con toda la mercancia exhibida y libre a todo publico, la operacion demanda varias actividades donde en varias ocasiones no se cubren al ser poco personal</t>
  </si>
  <si>
    <t>De esas personas, algunos han hecho un buen trabajo y otros no tanto, pero han permanecido en el puesto por el respaldo de sus jefes…</t>
  </si>
  <si>
    <t>Porque los horarios son muy extendidos y no se les ha dado una atención correcta por parte de sus compañeros y gerentes. También porque la cultura del mexicano en el trabajo ha cambiado por el entorno social y ahora los jóvenes quieren obtener las cosas de manera más rápida y sencilla. No se comprometen tanto y buscan lo fácil y tener trabajos diferentes.</t>
  </si>
  <si>
    <t>Por qué no se adaptan a los cambios y porque no están dispuestos a enfrentar los retos que la misma empresa nos ofrece para buscar ser mejores cada día.</t>
  </si>
  <si>
    <t>Pues porque es lo que está en boga en la empresa, el negocio nos demanda ser muy dinámicos y dar seguimiento a los retos que afrontamos demanda cara al futuro para consolidarnos como una mejor empresa retail. Debemos ofrecer una mejor calidad y atención de servicio a todos nuestros clientes…</t>
  </si>
  <si>
    <t>La primera sería que me dieran la posibilidad de salir más temprano. O descansos más flexibles para poder estar más tiempo con mi familia. Estoy convencido de que el comprometerse, hace que los retos sean aún más sencillos de lograr. Sin embargo me preocupa no poder tener tiempo disponible para mi familia y mis labores y cuidados personales. Creo que los horarios extendidos deberían también compensarse para todos los colaboradores y de ser posible, contar con el pago de hora extra que pueda sopesar la carga de tiempos en la operación.</t>
  </si>
  <si>
    <t>Por qué me gustaría permanecer en Coppel y en que me gustaría desarrollarme profesionalmente dentro de la empresa para sentirme aún más comprometido y motivado.</t>
  </si>
  <si>
    <t>El trabajo es todo el dia</t>
  </si>
  <si>
    <t>El estrés y metas muy altasq</t>
  </si>
  <si>
    <t xml:space="preserve">Metas más accesibles </t>
  </si>
  <si>
    <t xml:space="preserve">Se podría trabajar por turnos diurno y vespertino </t>
  </si>
  <si>
    <t>Les gusta su trabajo, estabilidad laboral efectiva</t>
  </si>
  <si>
    <t>Falta de atención y seguimiento gerencial</t>
  </si>
  <si>
    <t>No renuncian a la empresa renuncian al jefe</t>
  </si>
  <si>
    <t xml:space="preserve">Que no se involucran gtes con colaboradores, no hay entrenamiento, platicas de seguimiento, entonces los colaboradores se sienten al primer jefe exigente </t>
  </si>
  <si>
    <t>Gtes que realmente capaciten, entrenen y acompañen a sus colaboradores en su trayectoria</t>
  </si>
  <si>
    <t xml:space="preserve">Hay falta de suministros esenciales y los colaboradores están sacando de su bolsa para comprarlos, </t>
  </si>
  <si>
    <t>Desconocimiento a sus derechos</t>
  </si>
  <si>
    <t xml:space="preserve">Al desarrollo individual </t>
  </si>
  <si>
    <t xml:space="preserve">Platicas de seguimiento, que cuida y desarrolla al talento </t>
  </si>
  <si>
    <t xml:space="preserve">Mayores oportunidades de  crecimiento </t>
  </si>
  <si>
    <t xml:space="preserve">La facilidad y comodidad que algunos ven en ella, al igual que las prestaciones que nos brinda </t>
  </si>
  <si>
    <t>Muchas veces se da por la carga de trabajo y los horarios que muchas veces no se cumplen.</t>
  </si>
  <si>
    <t xml:space="preserve">Las prestaciones que nos brinda </t>
  </si>
  <si>
    <t xml:space="preserve">La carga de trabajo, las jornadas extendidas puede llegar a ser fatigante y estresante para los colaboradores </t>
  </si>
  <si>
    <t xml:space="preserve">Que los nuevos ingresos estén completamente enterados del puesto que van a desempeñar y de las situaciones que pueden ocurrir </t>
  </si>
  <si>
    <t xml:space="preserve">Cumplir con las prestaciones Coppel </t>
  </si>
  <si>
    <t xml:space="preserve">No se adaptan a los procesos , y son colaboradores que no tienen algún resposabilidad </t>
  </si>
  <si>
    <t xml:space="preserve">Colaborador , emprende negocio propio  y me algunos superación personal </t>
  </si>
  <si>
    <t xml:space="preserve">El faltante </t>
  </si>
  <si>
    <t xml:space="preserve">Incremento de personal , jornada laboral </t>
  </si>
  <si>
    <t>Creo que es interes propio, adaptación, madurez emocional, trabajo con la relación, además del reconocimiento del tipo de empresa que es Coppel, así como sus prestaciones.</t>
  </si>
  <si>
    <t>Incumplimiento en sus horarios, falta   para  desinterés por gerentes para que tengan una buena capacitación y una buena integración con el equipo</t>
  </si>
  <si>
    <t xml:space="preserve">Falta de seguimiento a sus desarrollos, escolares y laborales </t>
  </si>
  <si>
    <t xml:space="preserve">En caso de mi CEDIS, es el clima y temperaturas con las que trabajamos y los medios de transporte </t>
  </si>
  <si>
    <t xml:space="preserve">Tenemos las herramientas necesarias, sugiero mayor seguimiento por gerentes de zona, en los centros que tengan mayor rotación y hacer un plan de trabajo con el gerente, para que esto sea medible y con seguimiento a mejora </t>
  </si>
  <si>
    <t xml:space="preserve">Dar mayor seguimiento a los comentarios de salida de los colaboradores que deciden solicitar su baja y mayor seguimiento con los gerentes con problemas de rotaciones </t>
  </si>
  <si>
    <t>Buenas prestaciones</t>
  </si>
  <si>
    <t>No se ajustan al horario</t>
  </si>
  <si>
    <t>No les gustan los cambios</t>
  </si>
  <si>
    <t xml:space="preserve">No creo que sea retador solo tratar de hacer el trabajo lo mejor posible </t>
  </si>
  <si>
    <t>Una capacitacio  mas detallada</t>
  </si>
  <si>
    <t xml:space="preserve">Las personas que no duran en esta tienda les falta empatia y actitud de servicio </t>
  </si>
  <si>
    <t xml:space="preserve">Su capacidad y experiencia </t>
  </si>
  <si>
    <t xml:space="preserve">Por no mostrar interés en desenvolverse </t>
  </si>
  <si>
    <t xml:space="preserve">A los cambios que tiene la empresa </t>
  </si>
  <si>
    <t xml:space="preserve">La mentalidad de las personas en invertir en sus necesidades </t>
  </si>
  <si>
    <t>Un ambiente laboral positivo, con comunicación clara y respeto mutuo.
Acompañamiento cercano de líderes que escuchen y guíen.</t>
  </si>
  <si>
    <t>El ser escuchados al momento de cometer algún error y buscar la solución.</t>
  </si>
  <si>
    <t xml:space="preserve">El desarrollo personal y las prestaciones </t>
  </si>
  <si>
    <t xml:space="preserve">En el horario y las actividades a realizar ya estando dentro de la empresa </t>
  </si>
  <si>
    <t xml:space="preserve">Por sobre cargo de trabajo </t>
  </si>
  <si>
    <t xml:space="preserve">Que es poco personal y los demás colaboradores deben hacer de más para poder atender todas las actividades </t>
  </si>
  <si>
    <t xml:space="preserve">Tener mejor incentivo por cumplimiento en individual y sus platicas de seguimiento de manera correcta </t>
  </si>
  <si>
    <t>Les o nos gusta nuestro trabajo y la parte del equipo adónde estemos</t>
  </si>
  <si>
    <t xml:space="preserve">No están acostumbrados a trabajar,es su primer trabajo,la exigencias que tenemos con ellos el tema fuerte el referenciado </t>
  </si>
  <si>
    <t xml:space="preserve">La exigencias de los Referenciados el faltante aunque no se les cobre es cuestionado </t>
  </si>
  <si>
    <t>En ocasiones es como se ve la situación en cada persona,el estrés lo manifestamos de diferente manera cada uno.</t>
  </si>
  <si>
    <t>Haciendo más responsable al área financiero de lo que le corresponde y no cargarlo todo a tienda.</t>
  </si>
  <si>
    <t>El cambio de incentivo,del porque banco les dice que cobran incentivo por Referenciados y no hacen mucho.</t>
  </si>
  <si>
    <t>Están comprometidos con su necesidad de mejorar para su familia y les gusta estar en la empresa</t>
  </si>
  <si>
    <t>Por que no se les dio la atención correcta por que se confunden con inclusión y disciplina en algunos casos y en otros sus necesidades o expectativas no son lo que buscaban.</t>
  </si>
  <si>
    <t>Son variantes en cada colaborador no se puede generalizar algunos buscaron otro trabajo por la necesidad en la familia ,terminaron de estudiar nunca cambiaron de área, no encontraron como superarse y algunas más.</t>
  </si>
  <si>
    <t>La mayoria son jovenes y su entorno se complica en algunas ocasiones en la disciplina y en el convencimiento al igual estamos en un área de mucho calor y la temperatura aveces no ayuda.</t>
  </si>
  <si>
    <t xml:space="preserve">Mejorar el clima con relación al calor </t>
  </si>
  <si>
    <t>PRESTACIONES ADICIONALES A LAS DE LA LEY Y LOS INCENTIVOS.</t>
  </si>
  <si>
    <t>EXCESO DE CARGAS DE TRABAJO, EL SUELDO MENSUAL DEL COLABORADOR YA NO ES TAN COMPETITIVO COMO ANTERIORMENTE, LOS PAGOS SE REALIZAN POR QUINCENA Y LA GRAN MAYORIA ESTA ACOSTUMBRADA AL PAGO SEMANAL YA QUE VIVEN AL DÍA.</t>
  </si>
  <si>
    <t>LA FALTA DE OPORTUNIDADES DE CRECIMIENTO LABORAL Y QUE EN ALGUNAS OCASIONES LAS CONDICIONES LABORALES TAMBIEN INFLUYEN O BIEN LA MALA GERENCIA.</t>
  </si>
  <si>
    <t>LAS DISTANCIAS DE LAS ZONAS FORANEAS, EL TIEMPO PARA LLEGAR Y LA FALTA DE MÁS VEHICULOS PARA PODER CUBRIR ESAS ZONAS</t>
  </si>
  <si>
    <t>CAMBIAR EL ESQUEMA DE PAGO, DE QUINCENAL A SEMANAL</t>
  </si>
  <si>
    <t>NO, CREO QUE ABARCARON TODAS LAS POSIBILIDADES</t>
  </si>
  <si>
    <t xml:space="preserve">Su compromisos y adaptación al cambio en los procesos </t>
  </si>
  <si>
    <t xml:space="preserve">Porque aun no están comprometidos porque no conocen a la empresa en su totalidad.
</t>
  </si>
  <si>
    <t xml:space="preserve">Porque la empresa no se ajusta a las necesidades </t>
  </si>
  <si>
    <t xml:space="preserve">Depende de la persona que acepte el reto y se adapte a las diferentes condiciones </t>
  </si>
  <si>
    <t xml:space="preserve">Platicas de seguimiento, horas de entrenamiento y lo principal su jefe </t>
  </si>
  <si>
    <t xml:space="preserve">Tal vez el horario de trabajo, cuando no se organizan de la mejor manera </t>
  </si>
  <si>
    <t>Puede ser el entorno laboral</t>
  </si>
  <si>
    <t xml:space="preserve">Porque no aguantan pues la presión de las metas </t>
  </si>
  <si>
    <t>Cambios en la vida personal, como la búsqueda de un mejor equilibrio entre trabajo y vida personal, pueden llevar a algunos colaboradores a renunciar.</t>
  </si>
  <si>
    <t>La cultura de la empresa puede ser un factor clave en el éxito o fracaso del liderazgo. Una cultura que fomenta la colaboración, la innovación y la adaptabilidad puede ser beneficiosa, mientras que una cultura rígida y burocrática puede ser un obstáculo.</t>
  </si>
  <si>
    <t>Invertir en tecnología para mejorar la eficiencia y productividad en el trabajo</t>
  </si>
  <si>
    <t xml:space="preserve">Escuchar a los colaboradores </t>
  </si>
  <si>
    <t>Su responsabilidad, compromiso y enfoque a cumplir metas</t>
  </si>
  <si>
    <t>Que no estan empatados con las competencias coppel</t>
  </si>
  <si>
    <t>La falta de flexibilidad al cambio</t>
  </si>
  <si>
    <t>La venta de tiemda</t>
  </si>
  <si>
    <t>La platica seguimientto</t>
  </si>
  <si>
    <t>Las plantas ajustadas por incrmento de cargas a colaboradores</t>
  </si>
  <si>
    <t>Estabilidadsueldo</t>
  </si>
  <si>
    <t>Demostrar que se pueden lograr las metas</t>
  </si>
  <si>
    <t>Porque otras empresas pagan mayores sueldos</t>
  </si>
  <si>
    <t xml:space="preserve">Conocer sus prestaciones , sentirse  identificados con lo que les  gusta hacer y realizan día con día </t>
  </si>
  <si>
    <t xml:space="preserve">No es lo que se imagina del empleo , el
Tiempo diario que están en tienda a pesar de tener dos días de descanso . 
No les gusta trabajar bajo rendimiento de cuentas ni bajo presión de resultados . </t>
  </si>
  <si>
    <t xml:space="preserve">No se ha logrado avanzar conforme
A cambios  
No tienen esa apertura mental de  avanzar y acoplarse a lo nuevo tanto en su entorno como sus propios procesos </t>
  </si>
  <si>
    <t xml:space="preserve">La
Competencia y los trabajos informales donde no hay resultados son trabajos rotativos o temporales </t>
  </si>
  <si>
    <t xml:space="preserve">Desde el único de
Su acercamiento a Coppel estar en la misma dirección y visión ya que en ocasiones en la entrevista  se quedan con una idea la cual es errónea
Ala realidad de sus actividades </t>
  </si>
  <si>
    <t xml:space="preserve">Si , como consideran su propio rendimiento y que estuvo en sus manos para quedarse
O no en Coppel.
</t>
  </si>
  <si>
    <t xml:space="preserve">Le gusta el trato, le gusta su trabajo, le gustan las prestaciones, </t>
  </si>
  <si>
    <t xml:space="preserve">No le gusta las responsabilidades del faltante </t>
  </si>
  <si>
    <t xml:space="preserve">Se cansaron de pagar el faltante </t>
  </si>
  <si>
    <t xml:space="preserve">Falta de personal para los metros cuadrados para atender la operación, así como por tal incremento de faltante o afectación económico </t>
  </si>
  <si>
    <t>La sencillez en los procesos y en la aplicación de las decisiones de faltante. Más sencilla.al momento de la interpretación. Con menos burucacia solo con el visto bueno de tu jefe inmediato. Ya que intervienen otros puestos que se le dificulta al momento de interpretar. El proceso o bien no está vivido por ellos.</t>
  </si>
  <si>
    <t xml:space="preserve">Los incentivos para los colaboradores, preguntan constantemente por qué cambió y pornque no ganan igual </t>
  </si>
  <si>
    <t>La rentabilidad de la empresa y prestaciones.</t>
  </si>
  <si>
    <t xml:space="preserve">Falta de compromiso. </t>
  </si>
  <si>
    <t>Pretenden encontrar alguna mejor opción.</t>
  </si>
  <si>
    <t xml:space="preserve">Tener que coordinarse con otras áreas, estar a cargo de toda la Región y depender de respuestas de autoridades. </t>
  </si>
  <si>
    <t>Coordinar el crecimiento de metas para trabajar mejor en equipo.</t>
  </si>
  <si>
    <t xml:space="preserve">Responsabilidad, constancia y disciplina 
</t>
  </si>
  <si>
    <t xml:space="preserve">Prestaciones
</t>
  </si>
  <si>
    <t>Las cargas de trabajo a los equipos ( operacion y servicio)</t>
  </si>
  <si>
    <t>Les gusta su trabajo y por necesidad</t>
  </si>
  <si>
    <t>Porque les parece mucho tiempo el que invierten en el trabajo</t>
  </si>
  <si>
    <t>La distancia y el horario cerramos a las 8:30 pero en realidad salimos de tienda en ocasiones a las 9 o más tarde</t>
  </si>
  <si>
    <t>Las oportunidad de mejora y de creciente en la empresa</t>
  </si>
  <si>
    <t xml:space="preserve">No les gusta la carga de trabajo y pago de la mercancía que falta </t>
  </si>
  <si>
    <t xml:space="preserve">Que les salen otra oportunidad de trabajo </t>
  </si>
  <si>
    <t xml:space="preserve">La carga de trabajo ,ya que al colaborar se le hace muy pesada y baja su rendimiento o se hace lento el trabajo </t>
  </si>
  <si>
    <t xml:space="preserve">La regla de permanecía </t>
  </si>
  <si>
    <t>En mi punto de vista el personal joven busca una oportunidad de trabajo temporal y no le interesa quedarse mucho en la empresa y al hacerse un trabajo pesado a su consideración o exigente en el cumplimiento de metas ,optan por no volver.</t>
  </si>
  <si>
    <t>Prestaciones y empresa estable</t>
  </si>
  <si>
    <t xml:space="preserve">El horario extenso, no están acostumbrados </t>
  </si>
  <si>
    <t xml:space="preserve">Algunos desean experimentar en otras empresas </t>
  </si>
  <si>
    <t>Robos</t>
  </si>
  <si>
    <t xml:space="preserve">Se a notado que la disminución de plantas de colaboradores aumenta el faltante, por lo que un aumento de hasta el 10% en la planta ayudaría </t>
  </si>
  <si>
    <t>Han considerado que al ser menos personal se requiere de apoyo en otras áreas y lo consideran aumento de trabajo y horas</t>
  </si>
  <si>
    <t>La responsabilidad que tienen con la empresa</t>
  </si>
  <si>
    <t>Pudiera ser el "ambiente laboral"</t>
  </si>
  <si>
    <t>Al no tener crecimiento laboral tal vez</t>
  </si>
  <si>
    <t>Tal vez el horario laboral que implica todo el día , pero será lo unico</t>
  </si>
  <si>
    <t xml:space="preserve">El apoyo a los colaboradores </t>
  </si>
  <si>
    <t>Nop</t>
  </si>
  <si>
    <t>Por el gusto de trabajar dentro del grupo respetando la filosofía del mismo.</t>
  </si>
  <si>
    <t>No es lo que esperaban y los jefes solo los vemos como un número más.</t>
  </si>
  <si>
    <t>Por la perdida de ser una empresa escuela , la formación se volvió un cumplimiento más y no un compromiso al conocimiento.</t>
  </si>
  <si>
    <t>Ya son demasiados centros de trabajo, en una sola ciudad ,y el que mucho abarca poco aprieta.</t>
  </si>
  <si>
    <t>Capacitaciones presenciales , mayor número de colaboradores bien atendidos y capacitados, en cada uno de los centros.</t>
  </si>
  <si>
    <t>Hay muchos colaboradores de muy buen trabajo, pero las oportunidades solo se dan a los colaboradores de amiguismo con los jefes y no por sus resultados y capacidades.</t>
  </si>
  <si>
    <t xml:space="preserve">El escucharlos, tratarlos con respeto y apoyar bajo los estándares de lineamientos </t>
  </si>
  <si>
    <t xml:space="preserve">Falta de liderazgo </t>
  </si>
  <si>
    <t xml:space="preserve">Falta de un buen líder o guía </t>
  </si>
  <si>
    <t xml:space="preserve">La falta de educación y nivel socio económico </t>
  </si>
  <si>
    <t xml:space="preserve">Equidad en incentivos entre colaboradores y apoyo por parte de la empresa </t>
  </si>
  <si>
    <t xml:space="preserve">Dar más cursos o capacitación de inteligencia emocional </t>
  </si>
  <si>
    <t>La jornada laboral y los descansos no fijos</t>
  </si>
  <si>
    <t>Poca oportunidad de crecimiento en responsabilidades y en salarios.</t>
  </si>
  <si>
    <t>Frontera población flotante y muchas maquiladoras</t>
  </si>
  <si>
    <t>Incentivos por Cumplimiento de metas mas accesibles y mejoras de sueldo.</t>
  </si>
  <si>
    <t>Han trabajo para seguir en la empresa, su liderazgo es muy bueno, cumple con los objetivos asignados y está comprometido.</t>
  </si>
  <si>
    <t xml:space="preserve">Por la falta de acompañamiento </t>
  </si>
  <si>
    <t xml:space="preserve">Por sus líderes </t>
  </si>
  <si>
    <t xml:space="preserve">El grado de responsabilidad y cumplimiento. La importancia del área en donde me encuentro </t>
  </si>
  <si>
    <t>LES GUSTA LAS PRESTACIONES QUE OFRECE COPPEL</t>
  </si>
  <si>
    <t>AL TRABAJO QUE DE BEN DE REALIZAR YA QUE NO LESGUSTA CAMINAR Y ANDAR EN EL SOL</t>
  </si>
  <si>
    <t xml:space="preserve">ALGUNO POR QUE YA ESTAN CANSADOS DE ESTAR EN EL MISMO PUESTO, PERO ALGUNOS NO LES GUSTA TENER MAS RESPONSABILIDADES </t>
  </si>
  <si>
    <t xml:space="preserve">LAS DISTANCIAS Y DE LOS LUGARES DE DONDE VIVE LA GENTE </t>
  </si>
  <si>
    <t xml:space="preserve">YA SE CUENTA CON TODAS LA HERRAMIENTAS Y CON LOS APOYOS </t>
  </si>
  <si>
    <t xml:space="preserve">NO NINGUNA </t>
  </si>
  <si>
    <t xml:space="preserve">Que no han hecho uso de las prestaciones </t>
  </si>
  <si>
    <t>Todos los.centros son iguales</t>
  </si>
  <si>
    <t>La decisión 21</t>
  </si>
  <si>
    <t>Falta de seguimiento del lider</t>
  </si>
  <si>
    <t xml:space="preserve">El crecimiento y los beneficios que otorga </t>
  </si>
  <si>
    <t>Los cambios son o llegan a ser factores o la expectativa no es lo que esperaban.</t>
  </si>
  <si>
    <t xml:space="preserve">Algunos por falta de crecimiento y otros por alguna otra oportunidad. </t>
  </si>
  <si>
    <t>El servicio y la atención que se da.</t>
  </si>
  <si>
    <t xml:space="preserve">Motivar al personal con el crecimiento laboral y personal
</t>
  </si>
  <si>
    <t xml:space="preserve">Ser específicos en la contratación </t>
  </si>
  <si>
    <t xml:space="preserve">Horarios cargas de trabajo solo los que trabajan y cumplen </t>
  </si>
  <si>
    <t xml:space="preserve">Talvez falta de oportunidad </t>
  </si>
  <si>
    <t xml:space="preserve">Exceso o carga de trabajo </t>
  </si>
  <si>
    <t>Igualdad</t>
  </si>
  <si>
    <t xml:space="preserve">Sueldos más altos a los que vienen de fuera de los que vienen de tienda </t>
  </si>
  <si>
    <t>flexibilidad para ajustar descansos que permitan atender sus temas personales y familiares</t>
  </si>
  <si>
    <t>no se ajustan al horario y estrés</t>
  </si>
  <si>
    <t xml:space="preserve">encuentran opciones laborales mejor pagadas </t>
  </si>
  <si>
    <t>la propuesta salarial no es tan competitiva, les ofrecen salarios mayores en otros trabajos</t>
  </si>
  <si>
    <t xml:space="preserve">el salario seria el factor decisivo </t>
  </si>
  <si>
    <t>en concreto en estos momentos considero que el salario es el factor</t>
  </si>
  <si>
    <t>Debido a la carga de trabajo</t>
  </si>
  <si>
    <t xml:space="preserve">Carga de trabajo aumento y reducción de plantillas </t>
  </si>
  <si>
    <t>Platilla reducida, plantilla al 70% colobadores nuevos</t>
  </si>
  <si>
    <t xml:space="preserve"> La decisión 21-A mayor difusión </t>
  </si>
  <si>
    <t xml:space="preserve">La estabilidad laboral y prestaciones </t>
  </si>
  <si>
    <t xml:space="preserve">Falta de capacitación por parte de su gerente </t>
  </si>
  <si>
    <t xml:space="preserve">Un mal jefe </t>
  </si>
  <si>
    <t>La decisión 21 A y el curso encuentro con tu GZ</t>
  </si>
  <si>
    <t xml:space="preserve">Quizás medios tiempos </t>
  </si>
  <si>
    <t xml:space="preserve">La carga de trabajo, el horario y el sueldo </t>
  </si>
  <si>
    <t xml:space="preserve">Los nuevos cambios y la disminución de planta </t>
  </si>
  <si>
    <t xml:space="preserve">La planta el horario y la carga de trabajo </t>
  </si>
  <si>
    <t xml:space="preserve">Eventuales o bien planta y lo de equipos enfocados </t>
  </si>
  <si>
    <t xml:space="preserve">Todo está completo </t>
  </si>
  <si>
    <t xml:space="preserve"> prestaciones </t>
  </si>
  <si>
    <t xml:space="preserve">Por carga de trabajo y pagos </t>
  </si>
  <si>
    <t xml:space="preserve">Carga de trabajo no alcanzas a cubrir todas las áreas </t>
  </si>
  <si>
    <t xml:space="preserve">Control en el CT y UDIS se trabaja doble porque se va el artículo un cy antes y te lo regresan en el siguiente surtido </t>
  </si>
  <si>
    <t xml:space="preserve">Sueldo es el mismo e incentivos  no son para todos los puestos por igual 
Cajero 
Bodeguita 
Auxiliar 
Y por plantilla justa ellos también realizan labores de venta </t>
  </si>
  <si>
    <t xml:space="preserve">El comprometerse con la empresa </t>
  </si>
  <si>
    <t xml:space="preserve">Falta de interés y inestabilidad </t>
  </si>
  <si>
    <t xml:space="preserve">El compromiso con su equipo </t>
  </si>
  <si>
    <t xml:space="preserve">Económicos </t>
  </si>
  <si>
    <t xml:space="preserve">Es una empresa segura con respeto al tabaco y muy sólida para tener </t>
  </si>
  <si>
    <t xml:space="preserve">La mayoría de las veces creo que es por el comportamiento de loa gerentes de sus centros tienen privilegios por colaboradores mas antiguos </t>
  </si>
  <si>
    <t xml:space="preserve">Creo que hacambiado mucho el tema de como se llevan los procesos y tienen miedo al cambio que se esta teniendo en el trabajo en general </t>
  </si>
  <si>
    <t xml:space="preserve">Instintivos , el que te llegue un msj o una felicitación el que el aumento de sueldo </t>
  </si>
  <si>
    <t>Prestaciones ,beneficios ,trabajar en la sombra,sueldo seguro</t>
  </si>
  <si>
    <t>No les gusta trabajar bajo presion,metas. etc</t>
  </si>
  <si>
    <t>Entre mas riempo pasas en la empresa vas persibiendo menos sueldo por descuentos de cuenta corriente y fondo de ahorro,que puede llevar a ganar muy poco ala quincen,colaboradores les gusta mas percibir sueldo semanal ya que se administran mejor.</t>
  </si>
  <si>
    <t>Calor execibo de la zona y la mayoria de las veces los aires de tienda no se dan abasto</t>
  </si>
  <si>
    <t>Mejores incentivos y mas alcanzables para que se motive el personal.</t>
  </si>
  <si>
    <t xml:space="preserve">Los colaboradores comentan que les gustaria mejor que les den su fondo de ahorro cada año como enotras empesas </t>
  </si>
  <si>
    <t xml:space="preserve">Seguir el reglamento como lo estipula </t>
  </si>
  <si>
    <t xml:space="preserve">No es lo que ellos buscaban </t>
  </si>
  <si>
    <t xml:space="preserve">Ya se aburrieron del trabajo o quizás el personal que tiene la empresa es diferente </t>
  </si>
  <si>
    <t xml:space="preserve">Los jefes de grupo que tienen </t>
  </si>
  <si>
    <t xml:space="preserve">Apoyar con las unidades para que sea más fácil de movernos </t>
  </si>
  <si>
    <t xml:space="preserve">Ya están artos de la actitud que la gente toma </t>
  </si>
  <si>
    <t>El jefe no se asegura que le quede claro sus funciones, responsabilidades y actividades que debe realizar el colaborador. Incluso desde la entrevista se debe quedar claro</t>
  </si>
  <si>
    <t xml:space="preserve">el jefe no se asegura de que el colaborador tenga constantemente un plan de desarrollo, no necesariamente de ascenso si no también de que conozcan y domines otras áreas </t>
  </si>
  <si>
    <t>El crimen organizado, la delincuencia, inseguridad y transportes.</t>
  </si>
  <si>
    <t>asegurar el conocimiento a través de la lectura. Conocimiento es poder y se fomenta el sentido de dueñes.</t>
  </si>
  <si>
    <t xml:space="preserve">Las nuevas generaciones no tienen responsabilidad de cumplir con horarios y las actividades no les gusta trabajar sobre metas </t>
  </si>
  <si>
    <t xml:space="preserve">Las metas  cada vez mas retadoras y cuando ingrasaron a la empresa no eran tanto , 
No se adaptan ala evolucion de la empresa </t>
  </si>
  <si>
    <t xml:space="preserve">Internas : la disminucion de plantas  , hacer que cada colaborador abarque mas de lo que hacia 
Externas : la crisis economica de la comunidad mucha gente se ha ido a otraa ciudades o paises  y ha bajado la afluencia en tienda </t>
  </si>
  <si>
    <t xml:space="preserve">Laas prestaciones ayudan, en mi centro los que ss han ido son por   deshonestidad o bajo desempeño ... las platicas de seguimiento son una buena herramienta </t>
  </si>
  <si>
    <t>El ingreso económico zona de confort</t>
  </si>
  <si>
    <t xml:space="preserve">La propia falta de personal para equilibrar las áreas en tiendas con mayor Afluencia  y problemas personales que no pueden atender debido a los horarios </t>
  </si>
  <si>
    <t xml:space="preserve">Cambio de trabajo </t>
  </si>
  <si>
    <t xml:space="preserve">La contratación de más colaboradores en tiendas con mayor afluencia de clientes </t>
  </si>
  <si>
    <t xml:space="preserve">La reducción de personal el áreas con mayor Afluencia ya que provoca el robo de más artículos y colaboradores tienen que pagar </t>
  </si>
  <si>
    <t>La estabilidad y seguridad,  el hecho de tener un empleo formal con buenas prestaciones que los haga sentir seguros económicamente es lo que ha hecho que algunas personas duren tanto en el trabajo,  normalmente se ve ese tipo de comportamientos en las personas que tienes una familia la cuál depende de ellos, eso les otorga un sentido de responsabilidad que hace que busquen conservar sus empleos. De igual forma el ambiente laboral juega un papel muy importante y con ello también buscan el crecimiento que los lleve a desarrollar sus habilidades y a crecer profesionalmente para poder tener una mejor estabilidad económica.</t>
  </si>
  <si>
    <t xml:space="preserve">La mayoría de los trabajadores que se han retirado de la empresa en poco tiempo es porque para ellos la carga de trabajo o actividades no corresponden a sus ganancias. Han mencionado que en otros lugares ganan lo mismo con menor responsabilidad, un horario más accesible, menor carga de trabajo. El pago de faltantes también es un determinante para que decidan irse ya que mencionan que en otros trabajos no los cobran. </t>
  </si>
  <si>
    <t xml:space="preserve">El no tener crecimiento profesional dentro de la empresa en un motivo por el cuál las personas buscan opciones en donde si puedan desarrollarse, colaboradores con muchos años de antigüedad se van de la empresa porque no ven crecimiento y se sienten estancados. Otro factor puede ser los cambios que surgen con el paso del tiempo,  si no logran adaptarse o están inconformes con ellos buscarán otros lugares o empresas. </t>
  </si>
  <si>
    <t>En mi caso particular la planta con la que cuento actualmente debo dividirla en 3 niveles y eso ocasiona que la carga de trabajo sea mayor para el personal, en la ciudad donde me encuentro hay varias opciones de trabajo por lo que algunos prefieren irse a donde no haya tanta carga de trabajo, incluso en algunos trabajos no tienen metas para cumplir, solo les piden atención al público.</t>
  </si>
  <si>
    <t>La decisión 21A es de mucho apoyo ya que las prestaciones son las que atraen al personal,  el mejorar el NPV ya que hay varias fallas aun con el sistema y eso hacer que los colaboradores se frustrén, generar herramientas de apoyo para mejorar la atención de los colaboradores, anteriormente teniamos el proyecto del NPV móvil y era de mucha ayuda para la atención en piso de venta.</t>
  </si>
  <si>
    <t>Cuidar el ambiente laboral es primordial para la retención del personal, de igual manera en lo que respecta a muebles se podría buscar una condicionante para evitar que los colaboradores paguen faltante, así como paso con Ropa. Ya que en la mayoria de las ocasiones las bajas que se dan son porque los colaboradores no quieren pagar faltantes, y para quienes tiene a cargo áreas con artículos de alto valor, el hecho de que les roben tan solo un artículo conlleva a que paguen hasta el 70% de su valor, dinero que ellos pueden usar para pagar sus servicios o llevar comida a sus casas.</t>
  </si>
  <si>
    <t xml:space="preserve">Que les guste el ambiente laboral </t>
  </si>
  <si>
    <t xml:space="preserve">No se sienten seguros de donde están y lo que esperan lograr u obtener, buscan otro trabajo con mayor salario, en otras ocasiones el horario también influye en la decisión </t>
  </si>
  <si>
    <t>Algunos por proyectos personales, otros para cambiar de horarios, para poder hacer otras actividades, o alguna oportunidad en la que el salario sea mucho mayor</t>
  </si>
  <si>
    <t xml:space="preserve">Adaptarse a los horarios de cada cte, para poder sacar todo lo del dia, las cargas de trabajo, el clima </t>
  </si>
  <si>
    <t>Teléfono, llamadas, información a la mano</t>
  </si>
  <si>
    <t xml:space="preserve">Enfado </t>
  </si>
  <si>
    <t xml:space="preserve">El sueldo e incentivos </t>
  </si>
  <si>
    <t xml:space="preserve">El horario y pago quincenal </t>
  </si>
  <si>
    <t xml:space="preserve">Las prestaciones que tiene la empresa y el sueldo </t>
  </si>
  <si>
    <t xml:space="preserve">A que no toman los trabajos con responsabilidad y la presión del trabajo no aguantan </t>
  </si>
  <si>
    <t xml:space="preserve">A qué encontraron otro trabajo de mejor ingreso o se dedican a su carrera o estudio o por problemas familiares </t>
  </si>
  <si>
    <t xml:space="preserve">Las metas y los cambios </t>
  </si>
  <si>
    <t xml:space="preserve">Menos horas laborables y menos presión </t>
  </si>
  <si>
    <t xml:space="preserve">Llevar acabo los procesos </t>
  </si>
  <si>
    <t xml:space="preserve">No se adaptan a lo que la empresa tiene establecido </t>
  </si>
  <si>
    <t xml:space="preserve">Los cambios que se han dado en la empresa </t>
  </si>
  <si>
    <t xml:space="preserve">El nuevo esquema de trabajo </t>
  </si>
  <si>
    <t xml:space="preserve">Ambas ayudan a desempeñar el trabajo </t>
  </si>
  <si>
    <t xml:space="preserve">Cobros por faltante </t>
  </si>
  <si>
    <t xml:space="preserve">La estabilidad y al ambiente laboral </t>
  </si>
  <si>
    <t xml:space="preserve">La capacitación presencial </t>
  </si>
  <si>
    <t xml:space="preserve">Encontró una estabilidad, economía, y está a gusto con el ambiente laboral </t>
  </si>
  <si>
    <t xml:space="preserve">El trabajo es demandante y sólo personas disciplinadas  adaptarse </t>
  </si>
  <si>
    <t xml:space="preserve">Mejores ingresos  por falta de crecimiento, por la disminución de planta </t>
  </si>
  <si>
    <t xml:space="preserve">Las zonas Rojas  el incremento de falta te aumenta. Y los farderon llegan a ser agresivos incluso señalar a los colaboradores </t>
  </si>
  <si>
    <t xml:space="preserve">Plática de seguimiento el que se sienta atendiendo por su gerente ayudará </t>
  </si>
  <si>
    <t>Estar motivados</t>
  </si>
  <si>
    <t xml:space="preserve">Al Liderazgo </t>
  </si>
  <si>
    <t>Creencias y cultura</t>
  </si>
  <si>
    <t xml:space="preserve">El coaching </t>
  </si>
  <si>
    <t>No se les apasiona su trabajo</t>
  </si>
  <si>
    <t>les cuesta trabajo adaptarse a los cambios y mejor sueldo</t>
  </si>
  <si>
    <t>mejor sueldo</t>
  </si>
  <si>
    <t>El compromiso del colaborador</t>
  </si>
  <si>
    <t xml:space="preserve">las fichas técnicas, cursos </t>
  </si>
  <si>
    <t xml:space="preserve">Perseverancia </t>
  </si>
  <si>
    <t>A que no están acostumbrados a un ritmo de trabajo</t>
  </si>
  <si>
    <t xml:space="preserve">Que se les hace costumbre o están chocados </t>
  </si>
  <si>
    <t xml:space="preserve">Incentivos externos </t>
  </si>
  <si>
    <t xml:space="preserve">Los diferentes trabajas previos, y no adaptarse a la manera de trabajar de coppel </t>
  </si>
  <si>
    <t xml:space="preserve">Talvez el horario </t>
  </si>
  <si>
    <t>Todo muy precisó...</t>
  </si>
  <si>
    <t xml:space="preserve">Su constancia dentro de sus actividades </t>
  </si>
  <si>
    <t xml:space="preserve">La falta de costumbre a un fuerzo o trabajo constante </t>
  </si>
  <si>
    <t xml:space="preserve">A mejores oportunidades en tiempo y dinero </t>
  </si>
  <si>
    <t xml:space="preserve">La poca promoción que tuvo la sucursal nueva </t>
  </si>
  <si>
    <t xml:space="preserve">Decisiones y la explicación a fondo de funciones </t>
  </si>
  <si>
    <t xml:space="preserve">Que hay que explicarles en tu totalidad la multifuncionalidad que ahora con los recortes de personal se tiene que realizar en los puestos </t>
  </si>
  <si>
    <t>Prestaciones, incentivos, Descansos, Vacaciones</t>
  </si>
  <si>
    <t xml:space="preserve">Cumplimiento de metas, horarios, Gerentes. </t>
  </si>
  <si>
    <t>Zona de confort, no adaptarse al cambio, faltantes.</t>
  </si>
  <si>
    <t>Internas que los colaboradores que ya tienen tiempo en la tienda, no tienen el enfoque a resultados, les da igual si ganan incentivo o no.
Gerenciamiento.</t>
  </si>
  <si>
    <t xml:space="preserve">Material Pro GC, hojas entro, plática seguimiento, hoja de disciplina </t>
  </si>
  <si>
    <t xml:space="preserve">la estabilidad </t>
  </si>
  <si>
    <t xml:space="preserve">la falta de capacitación </t>
  </si>
  <si>
    <t xml:space="preserve">situaciones personales bajo desempeno </t>
  </si>
  <si>
    <t xml:space="preserve">la afluencia </t>
  </si>
  <si>
    <t xml:space="preserve">capacitación </t>
  </si>
  <si>
    <t xml:space="preserve">analizar los perfiles para que sea el ideal al puesto </t>
  </si>
  <si>
    <t>Beneficios, prestaciones y pertenecer a una gran empresa.</t>
  </si>
  <si>
    <t>Falta de atención por parte de sus líderes.</t>
  </si>
  <si>
    <t>Trabajos donde laboran menos horas, sueldos más competitivos.</t>
  </si>
  <si>
    <t>Seguimiento a capacitación, cumplir pláticas de seguimiento, respetar prestaciones.</t>
  </si>
  <si>
    <t xml:space="preserve">El trato del jefe </t>
  </si>
  <si>
    <t xml:space="preserve">Los horarios y la paga </t>
  </si>
  <si>
    <t xml:space="preserve">Mejoras en tiempos corridos y mejores prestaciones </t>
  </si>
  <si>
    <t xml:space="preserve">Todo se preguntó </t>
  </si>
  <si>
    <t xml:space="preserve">Profesionalismo y las prestaciones </t>
  </si>
  <si>
    <t>Muchas veces es por el estrés del cumplimiento  de las metas y otras veces por el horario , además del sueldo</t>
  </si>
  <si>
    <t>Falta de oportunidades  de desarrollo y el sueldo  e incentivos  no son muy buenos</t>
  </si>
  <si>
    <t>Muchas veces que es un pueblo que no tiene crecimiento  y las metas cada año son mas altas y esto influye  en el cumplimiento  además de que en fechas importantes  falla mucho la señal y afecta la operación  y ventas</t>
  </si>
  <si>
    <t>Los cursos que brinda la empresa y cursos externos</t>
  </si>
  <si>
    <t>Mas que nada es la jornada laboral que es extensa y la mayoría son jóvenes y no tienen suficiente tiempo para ellos además del sueldo</t>
  </si>
  <si>
    <t>Sus prestaciones , y ahora los dos días de descanso</t>
  </si>
  <si>
    <t xml:space="preserve">Carga de trabajo excesivo. Estrés en algunos casos el apoyo del gerente a sus colaboradores no es suficiente. </t>
  </si>
  <si>
    <t xml:space="preserve">Carga laboral. </t>
  </si>
  <si>
    <t xml:space="preserve">En ciertas tiendas la carga de trabajo por mucha afluencia de clientes y en otra poca afluencia que no ayuda a cumplir las metas </t>
  </si>
  <si>
    <t>Menos carga laboral. Poder apoyar a colaboradores con horarios corridos . Respetar días festivos, vacaciones y demás.</t>
  </si>
  <si>
    <t xml:space="preserve">Los beneficios que ofrece la empresa y el crecimiento que se les puede dar a los colaboradores que quieren subir un peldaño más en su vida laboral </t>
  </si>
  <si>
    <t>No saben trabajar bajo metas y no tienen objetivos claros</t>
  </si>
  <si>
    <t xml:space="preserve">A conformidad </t>
  </si>
  <si>
    <t xml:space="preserve">Colaboradores :Resistencia al cambio, en la localidad ninguna pues a pesar de tener otra tienda Coppel no es competencia… lo veo como oportunidades de crecimiento </t>
  </si>
  <si>
    <t>UCC sin duda es una herramienta estupenda para nuestra permanencia</t>
  </si>
  <si>
    <t xml:space="preserve">Considero que es tener buenos ingresos, trabajo justo y motivante, oportunidad de desarrollo </t>
  </si>
  <si>
    <t>No se adaptan a los horarios de trabajo, hoy en día solo estan por lo económico la gran mayoría y donde les ofrecen un peso más se van sin importar prestaciones, desarrollo etc</t>
  </si>
  <si>
    <t>En la gran mayoría se van porque les tocan jefes que no los motivan, y otra gran parte es por los horarios quebrados</t>
  </si>
  <si>
    <t xml:space="preserve">Necesitamos ser más atractivos eb sueldo, porque en prestaciones no nos ganan, pero a la
Gran mayoría eso lo pasa a segundo término, ellos quieren ver dinero ahorita y el tema de horarios, no quieren trabajar todo el día y eb tiendas ocupamos al colaborador el horario completo, y externo tenemos muchos jóvenes que no quieren trabajar , problemas de adicciones </t>
  </si>
  <si>
    <t xml:space="preserve">Lo primordial es lograr atenderlos,  para poder conocer qie  quieren </t>
  </si>
  <si>
    <t>Estabilidad, lealtad, prestaciones y sueldos.</t>
  </si>
  <si>
    <t>Carga de trabajo, falta de acompañamiento y capacitación por el líder</t>
  </si>
  <si>
    <t>Los cambios, la renovación, la responsabilidad, carga de trabajo</t>
  </si>
  <si>
    <t xml:space="preserve">externas; los comportamientos sociales y culturales 
internas; oportunidades de trabajo (ciudades foráneas), planeación, liderazgo </t>
  </si>
  <si>
    <t xml:space="preserve">coaching referenciado a temas de liderazgo, coaching, entrevistas. </t>
  </si>
  <si>
    <t>Por el nivel de estrés en cuanto a metas y la jornada laboral (exceso de horas)</t>
  </si>
  <si>
    <t>Coppel a cambiado, tiene menos personal y las tareas digitales son más, muchos colaboradores les cuesta adaptarse a los nuevos retos</t>
  </si>
  <si>
    <t>El tema de motivación es muy retador ya que al ser un centro muy vendedor la carga de trabajo suele ser más pesado</t>
  </si>
  <si>
    <t xml:space="preserve">Apostar por más personal o en su caso hacer horarios corridos </t>
  </si>
  <si>
    <t xml:space="preserve">Si, el ambiente laboral es muy importante refiriendo a los líderes de la empresa, y la motivación y la cultura del reconocimiento </t>
  </si>
  <si>
    <t xml:space="preserve">Las prestaciones y el desarrollo </t>
  </si>
  <si>
    <t xml:space="preserve">No les gusta la multifuncionalidad, sienten que es mucha carga de trabajo y prefieren buscar algo con menos ingresos, pero menos presión laboral </t>
  </si>
  <si>
    <t xml:space="preserve">Se sienten sobre cargados, por las plantas tan reducidas </t>
  </si>
  <si>
    <t xml:space="preserve">Los jóvenes buscan realizar cosas fáciles y sencillas, no les gustan los grandes retos </t>
  </si>
  <si>
    <t xml:space="preserve">Las pláticas de ProGc, la desicion 21 A, el formato de proceso disciplinario, los No de coppel </t>
  </si>
  <si>
    <t xml:space="preserve">Por que los colaboradores, más antiguos se preocupan por desarrollarse en la empresa? </t>
  </si>
  <si>
    <t>La seguridad de un trabajo estable y bien remunerado,  la ideología de la empresa de cuidar de su personal</t>
  </si>
  <si>
    <t>Creo que esto es generacional debido a la desinformación que tienen y la supuesta comodidad o valores, aunado a una excesiva, carga de trabajo por los recortes de plantas.</t>
  </si>
  <si>
    <t>Pon la presión y el estrés causadas por el cumplimiento de las metas y rendición de cuentas.</t>
  </si>
  <si>
    <t>Como condición interna, la disminución de plantas como condición externa, a la agilidad de otros negocios</t>
  </si>
  <si>
    <t>Considero que el aumento de planta y o la posibilidad de tener dos turnos de trabajo</t>
  </si>
  <si>
    <t>Sólo reafirmar la necesidad de tener el número de colaboradores adecuado por centro y área</t>
  </si>
  <si>
    <t>Ser constantes en los buenos resultados, estar abierto al desarrollo de competencias dentro de la empresa</t>
  </si>
  <si>
    <t xml:space="preserve">Algunos porque esperan un trabajo donde hacer menos ganar mas. Otra causa es retribuido a su gerente y la comunicación, cuidado carga de trabajo, capacitacion, la mala contratacion. </t>
  </si>
  <si>
    <t xml:space="preserve">Mejor sueldo, mejor condición laboral, falta de reconocimiento de resultados, jefes con formas de trabajo demasiado estrictas. Se premia a quienes tienen bajos resultados con apoyos de quienes tienen buenos resultados. Poco personal para trabajar. </t>
  </si>
  <si>
    <t xml:space="preserve">Planta baja, falta de trabajo en equipo por la empatia de otros gtes y la falta de compromiso, personal staff vean solo lo malo en sus visitas y no se involucren en el mejoramiento de cada centro. </t>
  </si>
  <si>
    <t>Aumento de planta, sueldo, incentivos atractivos y alcanzables, motivación por parte del jefe teniendo un acercamiento mas genuino al colaborador y no solo por cumplir con la herramienta de la platica.</t>
  </si>
  <si>
    <t xml:space="preserve"> Los beneficios que la empresa te da, el ambiente de trabajo,  el miedo de no encontrar otra cosa </t>
  </si>
  <si>
    <t xml:space="preserve">El modo o la forma como te dicen las cosas,  el seguimiento que tienes con ellos, como se sienten  ellos  con las actividades asignadas, que les gusta?? que no les gusta y así poder canalizar lo a un área que se pueda desempeñar y hacer lo que les pides ?? , La explicación  que les puedas dar y como ellos lo persivan de ti, </t>
  </si>
  <si>
    <t xml:space="preserve">El ambiente de trabajo, la precio exagerada qué se pudiera tener, sabemos y estamos comprometidos, pero no todos están acostumbrados a la precion ,  que hacen buscar algo do de no me precion en tanto y gane más, la mayoría que se va es por sueldo y por horario, los jóvenes de ahora no están acostumbrados a eso </t>
  </si>
  <si>
    <t xml:space="preserve">Con los metros cuadrados de tienda que se tiene y con pocos colaboradores qué son y el exceso de Mercancía  se sobrecarga a la gente y se va, fallas de sistema, colaborador se desespera y cte. Igual </t>
  </si>
  <si>
    <t xml:space="preserve"> Que este mejor pagado, mejores horarios,incentivos  </t>
  </si>
  <si>
    <t xml:space="preserve">    Horario de trabajo, comiciones y sueldo  lo que gana en una 15 se lo llevan en otro trabajo en una semana   </t>
  </si>
  <si>
    <t xml:space="preserve">El crecimiento y las buenas prestaciones </t>
  </si>
  <si>
    <t xml:space="preserve">Sueldo , ambiente de trabajo </t>
  </si>
  <si>
    <t xml:space="preserve">Por los cambios en la organización,  cada v3z hay menos presentaciones </t>
  </si>
  <si>
    <t xml:space="preserve">Las oportunidades de conseguir trabajo rápido </t>
  </si>
  <si>
    <t xml:space="preserve">Igualar los sueldos a la competencia y mejorar las prestaciones </t>
  </si>
  <si>
    <t xml:space="preserve">Falta de reconocimiento: cuando el esfuerzo no se aprecia, la motivación se desploma.
Por parte de la empresa </t>
  </si>
  <si>
    <t xml:space="preserve">Su talento </t>
  </si>
  <si>
    <t xml:space="preserve">Por no saber </t>
  </si>
  <si>
    <t xml:space="preserve">Por malos tratos de los jefes </t>
  </si>
  <si>
    <t xml:space="preserve">Por su trabajo </t>
  </si>
  <si>
    <t xml:space="preserve">Ser mejor </t>
  </si>
  <si>
    <t>Algunos dicen que las prestaciones y beneficios otorgados por la Empresa, pero otros no los ven tan relevante.</t>
  </si>
  <si>
    <t>La dinámica nueva que se tiene ahora en estos tiempos, hacer más con menos, ser multifuncional  y la juventud de ahora no todos se visualizan de esa manera.</t>
  </si>
  <si>
    <t>Más que nada la Presión y carga de Trabajo operativa en ciertas tiendas o bodegas.</t>
  </si>
  <si>
    <t xml:space="preserve">Implica la ubicación de la tienda en su acceso, si hay competencia alrededor, ambiente para cliente dentro de tienda clima, </t>
  </si>
  <si>
    <t>Necesitan lo q de mi parte e escuchado, Horarios, ya q prácticamente están todos el día aquí, prestaciones porque para algunos no son tan atractivas o no duran para poderlas gozar en el trabajo; Más enfoque y apoyo a los Gerentes, no solamente en la exigencia de resultados ya me e dado cuenta que cuando uno se retira de la Empresa o se cambia a otra tienda, tambien se mueve su equipo de trabajo y unos comienzan a cambiarse a otros centros  y otros prefieren renunciar.</t>
  </si>
  <si>
    <t>Los beneficios que la empresa nos da, independiente a las prestaciones y la comodidad para aprender lo solicitado.</t>
  </si>
  <si>
    <t>Dos factores, depende de nosotros como jefes y el segundo muchos jóvenes hoy en día no se comprometen y responsabilizan.</t>
  </si>
  <si>
    <t xml:space="preserve">Falta de seguimiento para esos colaboradores. Cambio de jefes. </t>
  </si>
  <si>
    <t>El personal, tenemos a personal variado. En escolaridad, y aptitudes.</t>
  </si>
  <si>
    <t xml:space="preserve">Las prestaciones son demasiado buenas. </t>
  </si>
  <si>
    <t xml:space="preserve">Las prestaciones 
La honestidad y confianza del personal 
Le agarran cariño a lo que realizan </t>
  </si>
  <si>
    <t xml:space="preserve">1. Encuentran otra oportunidad de trabajo más rentable 
2. La falta de empatía del gerente hacia el colaborador 
3. La forma que el gte pide las cosas 
4. No les gusta la responsabilidad </t>
  </si>
  <si>
    <t xml:space="preserve">El estres que les provoca la falta de personal y a las actividades múltiple que deben realizar </t>
  </si>
  <si>
    <t xml:space="preserve">La falta de estabilidad económica de la ciudad </t>
  </si>
  <si>
    <t xml:space="preserve">El crecimiento por estudios 
Los cursos presenciales como introducción a las ventas y bienvenida, deberían ser prioridad </t>
  </si>
  <si>
    <t xml:space="preserve">¿Realmente es este el trabajo que yo buscaba?
Sería la primer pregunta 
No creen en la palabra del colaborador </t>
  </si>
  <si>
    <t>A la situación actual que está viviendo la compañía en donde se está teniendo un exceso de carga de trabajo donde tenemos pocos colaboradores y los horarios extendidos que estamos manejando si bien tenemos una prestación de dos días de descanso esto no se compensa con el exceso de cargas de trabajo que da</t>
  </si>
  <si>
    <t>Por los cambios y modificaciones que se están presentando en la compañía las reducciones de personal cambios en procesos modificaciones en en los temas de personal en eso más que nada considero que se debe las las bajas y las renuncias que se está teniendo en todos los niveles</t>
  </si>
  <si>
    <t>Pues que actualmente tenemos muchas ofertas de trabajo inclusive muchas compañías están teniendo ofertas laborales en diversos este medios y con salarios y condiciones muy similares a las que tiene la empresa</t>
  </si>
  <si>
    <t>Pues la plática de seguimiento el tener un acercamiento con los colaboradores el preguntarles cómo se sienten acompañamiento en cuanto a capacitación y sobre todo el mantenimiento del personal completo que permita que los colaboradores duran más ya que la principal causa de abandono pues es el exceso de cargas de trabajo que se viene dando por la falta de personal</t>
  </si>
  <si>
    <t>Ay personas que les a gustado la empresa y estan comprometidos en cumplir para permanecer</t>
  </si>
  <si>
    <t>En mi centro no e tenido casos,considero que el ambiente laboral y el desconocimiento</t>
  </si>
  <si>
    <t>Ay colaboradores que caen en area de confort y se olvidan del porque estan en la empresa</t>
  </si>
  <si>
    <t xml:space="preserve">Es un centro que tiene mucha mercancia y en todo momento se debe acomodar </t>
  </si>
  <si>
    <t>Prestaciones y capacitacion</t>
  </si>
  <si>
    <t>Falta inculcar el trabajo en equipo,que no exista division entre centros ya que este es un motivo de mal ambiente laboral</t>
  </si>
  <si>
    <t xml:space="preserve">Las prestaciones y que es una empresa que vela por el colaborador </t>
  </si>
  <si>
    <t xml:space="preserve">Es una cuestión cultural no están hoy  en día acostumbrados a una responsabilidad a cumplir con un horario </t>
  </si>
  <si>
    <t>El mercado la accesibilidad las largas jornadas</t>
  </si>
  <si>
    <t xml:space="preserve">La decisión 21A plan de desarrollo </t>
  </si>
  <si>
    <t xml:space="preserve">Por que les gusta su puesto,porque han obtenido crecimiento y desarrollo </t>
  </si>
  <si>
    <t xml:space="preserve">Porque ni tienen acompañamiento de su gerente </t>
  </si>
  <si>
    <t xml:space="preserve">A que se presentan nuevas oportunidades </t>
  </si>
  <si>
    <t>Rotación</t>
  </si>
  <si>
    <t>Cobro de faltantes en muebles y en ropa no hay cobro</t>
  </si>
  <si>
    <t>Poca afluencia de clientes se dificulta para el cumplimiento de metas que en el caso de Optica es similar a de otras tiendas donde tienen mayor afluencia de clientes y no es proporcional al tamañana de la tienda</t>
  </si>
  <si>
    <t>Meyas de acorde al centro de trabjajo, el respetar los horarios y vacaciones de acuerdo a programado</t>
  </si>
  <si>
    <t>Falta de imcentivo alcanzable y cobro de faltante en el area de muebles el cual renuncian pork no pueden estar pagando faltantes, en el caso de ropa no tienen cobro pero en muebles si</t>
  </si>
  <si>
    <t>Clima laboral</t>
  </si>
  <si>
    <t>No les gusta el sueldo y el tipo de trabajo en campo</t>
  </si>
  <si>
    <t xml:space="preserve">La competencia con ofertas mas llamativas </t>
  </si>
  <si>
    <t xml:space="preserve">Mejorar sueldos </t>
  </si>
  <si>
    <t>todo bien</t>
  </si>
  <si>
    <t xml:space="preserve">La perseverancia y residencia de seguir haciendo carrera en la empresa cumpliendo objetivos todos los días, meses, años </t>
  </si>
  <si>
    <t>No les gusta el trabajo donde deben de cumplir metas a pesar de que ganen incentivos, están acostumbrados a trabajos donde no les exigen metas diarias.</t>
  </si>
  <si>
    <t xml:space="preserve">Han conseguido otro trabajo donde ganan más y la metas a cumplir son mas alcanzables, se enfadan del hacer lo mismo todo el tiempo, se ciclan y no les interesa realizar carrera en la empresa, </t>
  </si>
  <si>
    <t xml:space="preserve">La condiciones del exterior son que la gente ya no tiene tanta libertad para salir de su localidad porque les restringen la salida por movimientos de personal armado en las localidades y genera poca afluencia en tienda, las condiciones de temperatura en tienda que en ocasiones no son las adecuadas generando molestias en clientes tes internos y externos. </t>
  </si>
  <si>
    <t xml:space="preserve">Incentivos más atractivos donde no haya tope de seguir ganado, metas mas alcanzables para el colaborador y Gerente que pueda alcanzarlos y superarlas, las herramientas de Progc que ya manejamos como plática de seguimiento. </t>
  </si>
  <si>
    <t xml:space="preserve">Los horarios corridos lo han venido solicitando desde hace tiempo para tener la tardes libre o la mañana. </t>
  </si>
  <si>
    <t xml:space="preserve">Las prestaciones y la filosofía de grupo Coppel 
</t>
  </si>
  <si>
    <t xml:space="preserve">Poca capacitación y acompañamiento 
Les exigen igual que los de experiencia </t>
  </si>
  <si>
    <t xml:space="preserve">El cambio de trabajo, ya que no les bajan la información de una manera constructiva </t>
  </si>
  <si>
    <t xml:space="preserve">Las habilidades que al trabajar se llevan a cabo mejoras en las habilidades y aprovechar más oportunidades </t>
  </si>
  <si>
    <t xml:space="preserve">Que de verdad y realmente se haga un entrenamiento, si hay cambio en las formas de trabajo que haya Una correcta y planificada capacitación </t>
  </si>
  <si>
    <t xml:space="preserve">Puede ser que cuando empiezan a bajar su rendimiento no se le da un buen acompañamiento solo les dan la opción de salir </t>
  </si>
  <si>
    <t>Por las prestaciones de grupo coppel</t>
  </si>
  <si>
    <t xml:space="preserve">Por el horario laboral de 9 a 8 PM comentan que no tienen tiempo de pasar con sus hijos o familiares. </t>
  </si>
  <si>
    <t>Por dedicarle mucho tiempo a una sola área  o porque encontraron un trabajo de menor tiempo con la misma remuneracion</t>
  </si>
  <si>
    <t xml:space="preserve">No hay condiciones internas, el trabajo con el personal debe ser constante y de mucha enseñanza, todos los centros son retadores.
</t>
  </si>
  <si>
    <t xml:space="preserve">Diría aumento salarial, o que el salario de un poblado o municipio sea el mismo que la ciudad </t>
  </si>
  <si>
    <t xml:space="preserve">Enfoque en sus metas personales y supervivencia </t>
  </si>
  <si>
    <t>No nos estamos adaptando a las nuevas generaciones,  no se les cumple lo que se les promete.</t>
  </si>
  <si>
    <t>Los horarios extendidos aunque existan dos días de descanso las jornadas siguen siendo muy largas,  tampoco sus gerentes les ayudan a su crecimiento y terminan creciendo en otras empresas .</t>
  </si>
  <si>
    <t>La contingencia del 2024 generó un estrés psicosocial en muchos colaboradores que no estaban preparados , aunque estamos conscientes que nos afecto a todos, las exigencias los llevaron a su limite.</t>
  </si>
  <si>
    <t xml:space="preserve">Algunas metas son muy elevadas, lo que podrían generar estrés  psicosocial o malas prácticas </t>
  </si>
  <si>
    <t>La generación no les gusta que se les diga que tienen que hacer y en mi caso puedo pensar que no saben trabajar bajo presión además que no quieren iniciar desde abajo para estar en el puesto que quieren ocupar</t>
  </si>
  <si>
    <t xml:space="preserve">Puede ser que el tiempo que le han dedicado a la empresa ha hecho descuidar su familia o que talvez ya tienen para poner un negocio propio </t>
  </si>
  <si>
    <t xml:space="preserve">Somos 15 tiendas coppel en solo Xalapa sin mencionar alrededores, además que algunas no hicieron una buena gestión para saber si sería rentable en ese espacio, tan solo en mi zapatería de tres niveles y 2 sucursales departamentales se complica más el logro de objetivos </t>
  </si>
  <si>
    <t>Todo PROGC es una herramienta si todos lo viéramos como un apoyo para la permanencia del equipo</t>
  </si>
  <si>
    <t xml:space="preserve">Me gusta mi trabajo </t>
  </si>
  <si>
    <t>El horario es quebrado, también que es una zona  muy flotante y van donde de les pague más.</t>
  </si>
  <si>
    <t>En ocasiones por injusticias que ellos lo perciben así, o que se les da   más trabajo de lo normal con el recorte de personal.sl mal trato y al estrés.</t>
  </si>
  <si>
    <t xml:space="preserve">La seguridad actualmente con los cajeros automáticos los clientes consideran que si los asaltan , o están en un cajero propio el responsable es la misma empresa porque no se les apoya inmediatamente por ejemplo con los videos de seguridad </t>
  </si>
  <si>
    <t>Considero que  mayor seguridad tanto interna como externa que hubiesen lus parametros de seguridad suficientes para  que nuestros clientes y nosotros mismos nos sintamos más seguros.
Que  nuestros jefes no tomen el papel constante de amenazas de que si no llegas al 135% de las metas para ellos no existes y lo digo  con conocimiento de causa y que nos van ha correr por ese echo , y pues si han corrido gerentes por ese incumplimiento de metas que es una constante en las juntas de gobernanza y en ocasiones se nos trata  diciendo que la zona o región es lo más bajo de todo el país y que lamentablemente no hay talento para subir de puesto y que por eso tienen que traer a otras personas para lograr el rendimiento que exige la empresa .y honestamente eso en lugar de motivar nos desmotiva.</t>
  </si>
  <si>
    <t>Pues consideren el doble turno eso les daría más tiempo a los colaboradores de pasar más tiempo con su familia o realizar actividades como el ejercicio bueno eso me han dicho algunos colaboradores.</t>
  </si>
  <si>
    <t xml:space="preserve">Encuentran en Coppel un trabajo estable </t>
  </si>
  <si>
    <t xml:space="preserve">Se dan cuenta que el área de trabajo que deciden ingresar no es lo que esperaban </t>
  </si>
  <si>
    <t xml:space="preserve">Por tener su fondo de ahorro, </t>
  </si>
  <si>
    <t>La ubicado de bodega regional no está en zona más centrica</t>
  </si>
  <si>
    <t xml:space="preserve">Tener la cantidad de personal indicada para la operación en cada centro </t>
  </si>
  <si>
    <t xml:space="preserve">Brindar prestaciones más atractivo, por ejemplo en la maquila da bono por puntualidad, cómo ese bono es semanal es más atractivo, que un bono de permanencia </t>
  </si>
  <si>
    <t xml:space="preserve">Que si valoran el empleo y sus prestaciones </t>
  </si>
  <si>
    <t>Que no tienen experiencia, No han visto más opciones y piensan que es fácil conseguir empleo, me toca ver qué muchos después quieren regresar</t>
  </si>
  <si>
    <t xml:space="preserve">Encuentran mejores opciones, mejor remuneración, mayor disponibilidad de tiempo para estar con sus familias </t>
  </si>
  <si>
    <t xml:space="preserve">En algunos casos la lejanía a sus hogares, tiempos de traslado, la cultura del personal y Clientes en algunos casos poca disposición al diálogo o trabajo en equipo </t>
  </si>
  <si>
    <t xml:space="preserve">Hay gente que no es lo suyo un empleo cómo éste, por más que se quiera que permanezcan es decisión de Ellos </t>
  </si>
  <si>
    <t xml:space="preserve">La carga de trabajo, el recorte de personal vino aumentar la rotación ya que se tiene que hacer muchas más cosas con pocas personas </t>
  </si>
  <si>
    <t xml:space="preserve">Que otras empresas generan más oportunidsdes, mejores sueldos y con menos carga de trabajo </t>
  </si>
  <si>
    <t xml:space="preserve">El tipo de clientes, son clientes muy conflictivos además de vivir en una zona polvosa donde se acumula el polvo todo el día </t>
  </si>
  <si>
    <t xml:space="preserve">Hasta ahorita ninguna, se necesita mucho más personal </t>
  </si>
  <si>
    <t xml:space="preserve">Que reconsideren el tema de planta en tiendas, si se necesita personal debería ser en staff y no en tienda ya que somos nosotros quien damos la cara al cliente </t>
  </si>
  <si>
    <t>Por la exigencia</t>
  </si>
  <si>
    <t>Por la exigencia y falta de adaptación a las nuevas metas</t>
  </si>
  <si>
    <t>Falta de personal, reducción de planta</t>
  </si>
  <si>
    <t>Sería bueno que el gerente tuviera más tiempo para capacitar a su personal, hoy en día lo traen apagando fuegos con cada vez más prioridades, más tareas, pero el gerente tiene menos personal y menos tiempo para atender a su personal</t>
  </si>
  <si>
    <t>Están pagando lo mismo o más por menos carga de trabajo en las empresas de la misma ciudad a los colaboradores de base</t>
  </si>
  <si>
    <t xml:space="preserve">Se puede considerar que sucede por falta de enfoque especializado a cuáles serían sus tareas y responsabilidades diarias al
Momento de la entrevista del candidato, falta de filtro por el área de RH. No solamente mandar candidatos por mandar. Que exista un filtreo  verdadero desde el área competente. Que mida sus aptitudes y desempeño cognitivo por medio de evaluaciones psicometrícas. </t>
  </si>
  <si>
    <t>1 Ofertas laborales con mayor índice económicos.
2 No hay ningún tipo de aumentos salariales por desempeño.
3 no hay ascensos de puesto, ya que no existe ninguno. Únicamente está el brinco de colaborador básico a gerente y para que eso suceda… muy complicado. Y puede ocurrir lo mismo con los gerentes, ya que no hay ningun puesto aspiracional. Ya no existe el puesto de gerente general. 
4 favoritismo por los “líderes” a otros compañeros, sin importar jerarquía. Aplica en todos los niveles.</t>
  </si>
  <si>
    <t xml:space="preserve">Canibalísimo de tiendas, ya que están muy cerca las unas con las otras. Eso ocasiona división de mercado. No tanto expansión en atracción de clientes. Se divide totalmente el sector. Por ende las ventas y afluencia de gente, baja.
No se si esto lo hagan, para tener solo presencia de mercado.
Que los colaboradores tengan que estar en la puerta, entiendo que tiene que estar un responsable de la empresa dando la “bienvenida” pero es algo totalmente crítico eso. Ya que se envía a todo el personal de tienda a cubrir ese puesto. Y al momento de hacerlo descuidan áreas y ahí vienen los faltantes y filas al momento de pagar. (No justifico el faltante por esta acción, pero si tiene un gran peso) </t>
  </si>
  <si>
    <t xml:space="preserve">No voy a mencionar incentivos y sueldo. Por que eso no va a suceder. 
Pero ayudaría bastante salidas de integración laboral. Algún tipo de detalle o reconocimiento a los colaboradores. Lo único que ellos perciben de la empresa, es su fiesta anual. 
Las mismas actividades que se llegan a hacer en el campus digital los días viernes, tratar de aterrizar algo así en tiendas. Y en verdad lo sé que es muy complicado hacer eso, por qué no podemos dejar la operación y se tiene un horario de atención. 
(No dudo que si hagan estos tipos de actividades de reconocimiento, pero solo en algunas tiendas y regularmente son las más vendedoras de cada zona) Pero las que no venden tanto en comparación  con las demás, lamentablemente son olvidadas.
Y lo más importante gerentes realmente calificados para su puesto. 
Que realmente vean a los colaboradores como los tratan. Incluso ustedes se pueden dar cuenta de esto con solo la imagen de vestimenta o actuar que proyectan los gerentes de sus tiendas. 
He tenido la facilidad de ir a varios Coppel por el país y lamentablemente casi siempre me encuentro con lo mismo. </t>
  </si>
  <si>
    <t>La pregunta correcta sería más bien, que ofrecen las otras marcas que nosotras no? 
Y por mencionar algunas que son nuestra competencia. 
Cuidado con el perro, bershka, pull and bear, C&amp;A  por ejemplo…. 
Por qué cada vez cuesta más trabajo la atracción de talento a nuestra empresa, por qué las nuevas generaciones no quieren trabajar con nosotros o por qué no somos su primera opción? 
Esos datos son lo que deberían de estar trabajando. 
Cuantas altas se hicieron el año pasado vs ahora.
Pero eso ya le compete hacerlo al área correspondiente.</t>
  </si>
  <si>
    <t xml:space="preserve">El crecimiento y el sueldo </t>
  </si>
  <si>
    <t>A la falta de personal en las tiendas y la carga de trabajo</t>
  </si>
  <si>
    <t xml:space="preserve">La inseguridad de la zona y amenazas de farderos </t>
  </si>
  <si>
    <t xml:space="preserve">Tener incremento de personal </t>
  </si>
  <si>
    <t>Considero que es por el desempeño de cada persona</t>
  </si>
  <si>
    <t>La persona no se adapta a los horarios que se manejan, otro factor puede ser como gerente no atendemos a estas personas que recién van llegando</t>
  </si>
  <si>
    <t xml:space="preserve">Cambio en los procesos y falta de adaptabilidad a los cambios. </t>
  </si>
  <si>
    <t>En este caso la tienda tiene 3 puertas el cual se asigna a un colaborador además del aplanta reducida</t>
  </si>
  <si>
    <t>Plan de desarrollo</t>
  </si>
  <si>
    <t>No considero que son las preguntas necesarias</t>
  </si>
  <si>
    <t xml:space="preserve">La importancia que se le da a los trabajadores y las prestaciones </t>
  </si>
  <si>
    <t xml:space="preserve">No les gustan las actividades que se realizan </t>
  </si>
  <si>
    <t xml:space="preserve">Por alguna situación de salud o proyecto personal </t>
  </si>
  <si>
    <t xml:space="preserve">La mayor parte de las personas vienen de otros Estados de la república y suelen tener problemas familiares que no pueden resolver desde aquí. </t>
  </si>
  <si>
    <t xml:space="preserve">Planeaciones de vacaciones de acuerdo a las necesidades del colaborador y de la empresa. </t>
  </si>
  <si>
    <t>La calidad de vida, el respeto, prestaciones.</t>
  </si>
  <si>
    <t xml:space="preserve">No les gusta la forma en que trabajamos y la presión constante que ejercemos sobre ellos para cumplir con los objetivos </t>
  </si>
  <si>
    <t>Porque ya se enfadaron y la presión constante</t>
  </si>
  <si>
    <t>Oferta de trabajo</t>
  </si>
  <si>
    <t>Simplemente la calidad de vida y mejorar la forma de cumplir con sus expectativas</t>
  </si>
  <si>
    <t>Simplemente mejores oportunidades de oferta, y la principal es por la presión que ejercemos y que se tiene en estos momentos en Coppel</t>
  </si>
  <si>
    <t>Prestaciones y compensacion</t>
  </si>
  <si>
    <t>No tienen claridad en sus actividades y desisten al no entender los procesos</t>
  </si>
  <si>
    <t>A que no hay un liderazgo que les desarrolle habilidades y competencias y no los roten a otras areas para seguir aprendiendo</t>
  </si>
  <si>
    <t>Las metas en funciin de la verdadera capacidad</t>
  </si>
  <si>
    <t>La confianza de rotar puestos de manera interna para reforzamiento</t>
  </si>
  <si>
    <t>Estrategias en conjunto con todas las areas para que la permanencia sea mas prolongada</t>
  </si>
  <si>
    <t>Mejores ofertas laborales</t>
  </si>
  <si>
    <t xml:space="preserve">Estrés laboral, mejores ofertas laborales, falta de promociones </t>
  </si>
  <si>
    <t>Número de plantilla a cargo</t>
  </si>
  <si>
    <t>Congruencia entre el nivel de gente que contratamos vs resultados que solicitamos</t>
  </si>
  <si>
    <t>Dentro de la organización tenemos diferentes beneficios que aportan directamente a la persona y a la familia, este es un factor importante del porqué cada uno de las personas que trabajan en Coppel, busca una estabilidad y se consolidan dentro de su puesto y misma organización y buscan ser muy eficientes y efectivas para estar muchos años.</t>
  </si>
  <si>
    <t>La importancia de tener una inducción, cuando eres un colaborador de nuevo ingreso es relevante para cada una de las personas, porque es una guía hacia dónde están dirigidos y cuáles son las actividades encomendadas en su puesto, sin esto es posible que el colaborador se pierda y no entienda procesos dentro del mismo puesto, estructura u organización ,posible entre desesperación y renuncie.
Otro factor es la falta de entrenamiento si esto no se cumple detona falta de entendimiento y errores que terminan en una afectación monetaria para el colaborador.</t>
  </si>
  <si>
    <t>Primer punto es porque se encuentran en mismo puesto y mismas actividades por mucho tiempo, pierden  entusiasmo y esperanza de crecimiento.
Segundo punto porque el colaborador tiene una motivación extrínseca que busca ganar más sueldo.</t>
  </si>
  <si>
    <t>Dentro de la Región mejora de sueldos para competir con diferentes organizaciones importantes dentro del mercado retazó y financiero.</t>
  </si>
  <si>
    <t>Colocar un puesto exclusivo para esta inducción nombrado Embajador de capacitación  que esté a cargo de la capacitación de cada colaborador y este mismo no llegue directamente a los centros de trabajo hasta que esté al 100%, capacitado y entrenado.</t>
  </si>
  <si>
    <t>Algunas veces por un mal liderazgo , que por parte de  nosotros los jefes directos  no le aportamos valor a la vida laboral del empleado, se carece de competencias como lider.</t>
  </si>
  <si>
    <t>Oportunidad de carrera. Ver un empleo estable</t>
  </si>
  <si>
    <t>Ambiente laboral. Falta de acompañamiento. Horarios</t>
  </si>
  <si>
    <t>Sin oportunidad de desarrollo y mejora de ingresos. Estres laboral</t>
  </si>
  <si>
    <t xml:space="preserve">Costumbres, falta de compromiso </t>
  </si>
  <si>
    <t>Que se amplien la opcion de becas a diplomados u otros cursos. Apoyo de despensa. Descuentos ejemplo para  veterinarios</t>
  </si>
  <si>
    <t xml:space="preserve">Las lineas de denuncia no son efectivas. La gente se queja pero las relaciones pesan más </t>
  </si>
  <si>
    <t xml:space="preserve">El sentido de permanencia y estabilidad que ofrece Coppel </t>
  </si>
  <si>
    <t xml:space="preserve">No se adaptan a lo cambiante que puede ser la empresa </t>
  </si>
  <si>
    <t>Que se aburren de hacer “lo mismo”</t>
  </si>
  <si>
    <t xml:space="preserve">Está en el centro de Tecate y las colonias aledañas están lejos, casi no pasa transporte </t>
  </si>
  <si>
    <t>El analizar los perfiles antes de contratar</t>
  </si>
  <si>
    <t xml:space="preserve">Los beneficios que brinda la empresa </t>
  </si>
  <si>
    <t xml:space="preserve">Por qué no les gusta trabajar tiempo completo, creen que es un trabajo que genera mucho estrés y ansiedad, faltan seguido porque no se adaptan a los horarios </t>
  </si>
  <si>
    <t xml:space="preserve">Por qué no se adaptan a las nuevas formas de trabajo </t>
  </si>
  <si>
    <t xml:space="preserve">La economía, la afluencia de gente y tener un formato diferente de tienda al no se completá </t>
  </si>
  <si>
    <t>Turnos de medio tiempo , mejores Incentivos , proceso más fáciles eficiencia en sistemas</t>
  </si>
  <si>
    <t>Si, actualmente las plantas activas por centro son menores alos metros cuadrados de tienda lo que ocurre en estos casos más carga de trabajo más áreas de responsabilidad etc los trabajadores tiende a no adaptarse y por eso toman la decisión de salir y prefieren tomar trabajos de  medios turnos valoran más su tiempo hoy en dia</t>
  </si>
  <si>
    <t xml:space="preserve">Aprender a manejar el estrés pero sobre todo porque tienen metas claras y saben lo que quieren por lo que van cumpliéndolas y se proyectan más y algunos otros más porque no tiene. Otra opción </t>
  </si>
  <si>
    <t xml:space="preserve">Muchas veces le restan importancia a las oportunidades que nos brinda la empresa, buscan más beneficios con menos resultados </t>
  </si>
  <si>
    <t xml:space="preserve">A qué entran en un ciclo de trabajo no buscan hacer cosas distintas y caen en la monotonía que a veces genera condiciones y hábitos no adecuados </t>
  </si>
  <si>
    <t xml:space="preserve">Creo que entre más comodidad se les brinda menos exigencia esperan </t>
  </si>
  <si>
    <t xml:space="preserve">Creo que las que ya tenemos son las adecuada debido a que las prestaciones son sin duda una buena oportunidad </t>
  </si>
  <si>
    <t xml:space="preserve">El apoyo que se les da de manera continua en el sentir, pensar y acompañar </t>
  </si>
  <si>
    <t>En ocasiones suelen ser colaboradores que no tienen compromisos y metas personales</t>
  </si>
  <si>
    <t>Pudiera ser algún evento especial, hablando de lugares de residencias</t>
  </si>
  <si>
    <t xml:space="preserve">El servicio brindado de manera personal </t>
  </si>
  <si>
    <t xml:space="preserve">Siento que contamos con el apoyo para realizar nuestro trabajo adecuadamente </t>
  </si>
  <si>
    <t xml:space="preserve">Todo en orden </t>
  </si>
  <si>
    <t xml:space="preserve">Necesidad del trabajo, deseo de superación, la empresa es estable económicamente, ofrece buenas prestaciones y sueldo competitivo </t>
  </si>
  <si>
    <t xml:space="preserve">Faltante que se cobra, aunque existe decisiones que establece el no cobro es necesario responsabilizar a alguien de algún área. la carga de trabajo excesiva la disminución de personal en los centros ha ocasionado que el trabajo se reparta entre los que quedan ocasionando que en varios casos un colaborador tengas dos o más áreas asignadas, las diferentes metas en la actualidad existen cerca de 16 indicadores por centro de los cuales cada indicador tiene metas asignadas y en cada meta existe una presión constante y diaria lonque ocasiona desenfoque de las metas principales y mucha presión excesiva por parte de los diferentes líderes, jornadas de trabajo no se respetan (45 HRS) la falta de organización y mecanismos que ayuden a ser más eficientes así como los diferentes procesos y reportes que diferentes colaboradores tienen que realizar ocasiona que muchos tengas jornadas de trabajo de más de 55 horas, la falta detener claro el causante de un mal servicio (nps) y la reciente instrucción de responsabilizar cada encuesta ocasiona que se responsabilice a colaboradores que no incurrieron en un mal servicio y esto termine en despido por el simple hecho de una mala percepción del cliente o por no entender el mecanismo de evaluación para los colaboradores </t>
  </si>
  <si>
    <t xml:space="preserve">A diferencia de hace años la presión por el cumplimiento de diferentes metas a ocasionado así como los mecanismos de seguimiento por parte de los líderes que muchos de los colaboradores busquen diferentes alternativas en donde no se llegue a los extremos como actualmente es en relación al seguimiento de dichas metas, antes se tenía una base en PROGC en donde se buscaba que el colaborador fuese mejor atendido y capacitado ahora la prioridad es cumplír con todas y cada una de las metas que tiene cada región en donde se vuelve una carrera infinita por cumplir metas de cada tienda, zona y región sin importar el como se alcancen </t>
  </si>
  <si>
    <t xml:space="preserve">Las colonias populares que se encuentran alrededor de la sucursal en donde existen necesidades y la falta creciente de un ingreso económico, así como la falta de leyes que sancionen y castiguen a los infractores ha ocasionado que el robo a tiendas departamentales se vuelva un ingreso para las familias que viven alrededor de esta sucursal, en donde cada día se tiene que están enfrentando a bandas más especializadas en robo por farderos </t>
  </si>
  <si>
    <t>Ser muy firme con la desición de prestaciones</t>
  </si>
  <si>
    <t xml:space="preserve">El crecimiento del colaborador y desarrollo para ocupar puestos de mayor responsabilidad debe de estar supervisado ya que actualmente existe el compadrazgo y colaboradores que tienen muy buenas capacidades, comportamientos y competencias desarrolladas no se les brinda oportunidades sino solo aquellos que tienen un parentesco o familiaridad con el jefe inmediato </t>
  </si>
  <si>
    <t xml:space="preserve">Las prestaciones, la empatia que tiene la empresa hacia sus colaboradores </t>
  </si>
  <si>
    <t xml:space="preserve">Los horarios , la juventud no tiene claras sus prioridades </t>
  </si>
  <si>
    <t xml:space="preserve">El liderazgo del jefe inmediato </t>
  </si>
  <si>
    <t>La poca afluencia que tiene derepente la tienda</t>
  </si>
  <si>
    <t xml:space="preserve">Sin duda la de las prestaciones </t>
  </si>
  <si>
    <t xml:space="preserve">El nuevo giro de la empresa,  tal vez la exigencia amenazante.  Ya no es el acompañamiento con la palmadita </t>
  </si>
  <si>
    <t>Estabilidad económica y prestaciones atractivas</t>
  </si>
  <si>
    <t xml:space="preserve">Mejor sueldo, carga de trabajo </t>
  </si>
  <si>
    <t>Mejor sueldo y prestaciones</t>
  </si>
  <si>
    <t>El tamaño de tienda es grande, mayor recepción, exhibición de mercancía, mayor porcentaje de faltante, tiende a ensuciarse más piso de venta</t>
  </si>
  <si>
    <t xml:space="preserve">Procesos bien definidos y aplicados al 100%, no ser permisivos en comportamientos que merman avance </t>
  </si>
  <si>
    <t>En orden</t>
  </si>
  <si>
    <t xml:space="preserve">Se adapte a los cambios  de manera rápida y cumplimiento de las metas </t>
  </si>
  <si>
    <t>No hacer buena contratación.</t>
  </si>
  <si>
    <t xml:space="preserve">1.- Falta de trabajo en su desarrollo como persona  2.-   falta de cumplimiento a las metas. 3.-  El tiempo  que está en la </t>
  </si>
  <si>
    <t xml:space="preserve">No encuentro alguna </t>
  </si>
  <si>
    <t>Plan de desarrollo , universidad Coppel  desarrollo de competencias .</t>
  </si>
  <si>
    <t>considero que el horario laboral y las prestaciones</t>
  </si>
  <si>
    <t>buscan oportunidad en otras empresas que paguen mayor.</t>
  </si>
  <si>
    <t>por que requieren su finiquito y fondo de ahorro para poder emprender un proyecto</t>
  </si>
  <si>
    <t xml:space="preserve">la rotación y que anteriormente no se les exigía los resultados y se les hace muy complicado trabajar bajo metas claras y especificas, también considero que el trabajo en equipo, ya que tengo un centro, en el cual son muy individualistas. </t>
  </si>
  <si>
    <t>Tener un mejor salario para ser mas competitivos con otras empresas.</t>
  </si>
  <si>
    <t>considero que por el momento no.</t>
  </si>
  <si>
    <t xml:space="preserve">Crecimiento y desarrollar personal,  además de tener excelentes prestaciones </t>
  </si>
  <si>
    <t>De mi perspectiva falta de acompañamiento de los líderes en platicas y desarrollo de personal</t>
  </si>
  <si>
    <t xml:space="preserve">Temas de sueldos, no hay promoción de su líder. </t>
  </si>
  <si>
    <t xml:space="preserve">Toma de decisiones </t>
  </si>
  <si>
    <t>Cursos de liderazgo,  herramientas para consultar resultados</t>
  </si>
  <si>
    <t>Se adaptaron a la forma de trabajo.</t>
  </si>
  <si>
    <t>Alunos no se acostumbran al pago por quincena, y para la segunda semana, ya no traen dinero para solventar sus gastos.</t>
  </si>
  <si>
    <t>Algunos tienen años en sus puestos. Hacen bien su trabajo y no se les hacen propuestas para ganar más.</t>
  </si>
  <si>
    <t xml:space="preserve">Por la demanda de trabajo de seguridad y otros puestos básicos </t>
  </si>
  <si>
    <t>Ayudaría mucho una prestación de traslado del personal y de subsidio dé comida.</t>
  </si>
  <si>
    <t xml:space="preserve">El darles más oportunidad de crecimiento y no solo de trabajo, si no de ganar más, pero corresponde según el sueldo .
</t>
  </si>
  <si>
    <t xml:space="preserve">Inestabilidad </t>
  </si>
  <si>
    <t xml:space="preserve">Mejores ofertas de acuerdo a sus necesidades </t>
  </si>
  <si>
    <t>Creo que ninguna</t>
  </si>
  <si>
    <t xml:space="preserve">Sueldos semanales y 2 turnos </t>
  </si>
  <si>
    <t>Si que haría que los colaboradores se sientan escuchados?</t>
  </si>
  <si>
    <t>Malos lideres</t>
  </si>
  <si>
    <t xml:space="preserve">Malos líderes, falta de crecimiento </t>
  </si>
  <si>
    <t xml:space="preserve">La falta de la cultura de la responsabilidad </t>
  </si>
  <si>
    <t xml:space="preserve">Las platicas con colaboradores, ser mas humanos y distribución de actividades </t>
  </si>
  <si>
    <t xml:space="preserve">Revisar temas de responsabilidades de áreas </t>
  </si>
  <si>
    <t xml:space="preserve">Asignación de 2 días de descansos, aguinaldo y utilidades atractivos, becas </t>
  </si>
  <si>
    <t xml:space="preserve">Falta de capacitación, ingresan cuando existen problemas de alta rotación lo que les demanda un ritmo acelerado de desempeño </t>
  </si>
  <si>
    <t xml:space="preserve">Algunos casos mencionan no estar de acuerdo con la multifuncionalidad que actualmente demanda grupo coppel, en otros casos es el retiro de su fondo de ahorro </t>
  </si>
  <si>
    <t>El turismo, el tipo de clientes que visitan la tienda</t>
  </si>
  <si>
    <t xml:space="preserve">Las cargas de trabajo en colaboradores, las prestaciones, y el programa caminando juntos hacer una mayor difusión </t>
  </si>
  <si>
    <t xml:space="preserve">La estabilidad que brinda la empresa con más prestaciones que la mayoría del mercado. </t>
  </si>
  <si>
    <t xml:space="preserve">El acompañamiento de su líder no es el adecuado </t>
  </si>
  <si>
    <t xml:space="preserve">Consideró que como líderes se han dejado de darle seguimiento puntual a las pláticas con los colaboradores </t>
  </si>
  <si>
    <t xml:space="preserve">En muchas ocasiones suele ser que los empleos del entorno son semanales </t>
  </si>
  <si>
    <t xml:space="preserve">Clima laboral positivo, reconocimiento y motivación, equilibrio entre exigencia y apoyo, beneficios emocionales y sentido de pertenencia </t>
  </si>
  <si>
    <t xml:space="preserve">Seguimiento, prestaciones y compromiso con su labor </t>
  </si>
  <si>
    <t xml:space="preserve">Insatisfacción con su trabajo y sus objetivos </t>
  </si>
  <si>
    <t xml:space="preserve">El trabajo en equipo no se ha consolidado </t>
  </si>
  <si>
    <t xml:space="preserve">Plática de seguimiento, claro enfoque en objetivos del colaborador con la empresa, mejor esquema de incentivos </t>
  </si>
  <si>
    <t xml:space="preserve">Escuchar a los colaboradores con respecto a sus incentivos y lo que los motiva seguir en la empresa </t>
  </si>
  <si>
    <t xml:space="preserve">Considero que un buen ambiente laboral </t>
  </si>
  <si>
    <t xml:space="preserve">Factores que se presentan en el día día como mejor ingreso o cambio de estado o falta de seguimiento en su capacitación </t>
  </si>
  <si>
    <t xml:space="preserve">Considero que le cuesta comprometerse a las metas y a la exigencia del puesto </t>
  </si>
  <si>
    <t xml:space="preserve">Bueno pienso que el ingreso de del la ciudad es de cítricos y que depende de cómo se mueva el precio del producto ya que la fuente de ingreso </t>
  </si>
  <si>
    <t xml:space="preserve">Yo considero que el compromiso de cada persona y el buen ambiente laboral </t>
  </si>
  <si>
    <t>Considero que no</t>
  </si>
  <si>
    <t>Las prestaciones, el ambiente laboral</t>
  </si>
  <si>
    <t>No tienen claro sus prioridades</t>
  </si>
  <si>
    <t>A veces batallan con los cambios en las estrategias de o empresa</t>
  </si>
  <si>
    <t xml:space="preserve">El tamaño de la tienda, el número de colaboradores </t>
  </si>
  <si>
    <t>Que realmente tengamos procesos sencillos, que los sistemas funcionen de manera optima</t>
  </si>
  <si>
    <t>Normalmente los colaboradores se quedan en empresas donde el sistema de incentivos es claro, es continuo y que no cambie tantas veces. Esa queja a sido generalizada por varios colaboradores con los que he trabajado</t>
  </si>
  <si>
    <t xml:space="preserve">La empresa es buena y les da estabilidad </t>
  </si>
  <si>
    <t>La falta de interés de ellos mismos</t>
  </si>
  <si>
    <t xml:space="preserve">Jornadas extensas sin pago de tiempo extra </t>
  </si>
  <si>
    <t>Los horarios que se manejan</t>
  </si>
  <si>
    <t>Salarios competitivos  para todos los niveles</t>
  </si>
  <si>
    <t xml:space="preserve">Los beneficios que otorga la empresa 
</t>
  </si>
  <si>
    <t xml:space="preserve">A los líderes que regularmente no respetan sus beneficios </t>
  </si>
  <si>
    <t xml:space="preserve">Crecimiento limitado dentro la empresa, los salarios muy desiguales, no hay incentivos en CEDIS, jornadas extensas sin pago de tiempo extra cuando realmente se hace </t>
  </si>
  <si>
    <t xml:space="preserve">Salarios más competitivos y que sean remunerados de acuerdo a tu antigüedad en todos los niveles </t>
  </si>
  <si>
    <t>Hay mejores salarios en esta zona y el clima laboral</t>
  </si>
  <si>
    <t>La mayoría ee escuchado por qué no hay préstamos y renuncian para el pago de sus cajas de ahorro</t>
  </si>
  <si>
    <t xml:space="preserve">En mi entorno la competencia entre locales con los muslos giros </t>
  </si>
  <si>
    <t xml:space="preserve">Capacitación de cursos especializados para vendedores presenciales </t>
  </si>
  <si>
    <t>No por el momwnto</t>
  </si>
  <si>
    <t>Los valores y el buen trato</t>
  </si>
  <si>
    <t xml:space="preserve">En el caso de la cobranza las actividades en campo por la inclemencias diarias </t>
  </si>
  <si>
    <t>El necesitar su fondo de ahorro para emprender  o pagar deudas</t>
  </si>
  <si>
    <t xml:space="preserve"> De entorno que hay varias fuentes de empleo cercanas.</t>
  </si>
  <si>
    <t>El entregar el fondo de ahorro cada año</t>
  </si>
  <si>
    <t>Trabajar más en el perfil sobre todo la edad en el supervisor que establece el MCC</t>
  </si>
  <si>
    <t>Realizan bien su trabajo</t>
  </si>
  <si>
    <t xml:space="preserve">Por el estrés y la.forma de ser de los gerentes </t>
  </si>
  <si>
    <t xml:space="preserve">Por el estrés que casuasan los gerentes </t>
  </si>
  <si>
    <t xml:space="preserve">Que los gerentes sean los primeros en trabajar en equipo, cuando ese pase los colaboradores trabajaremos así y seria un centro más rentable y un buen ambiente laboral como tal. </t>
  </si>
  <si>
    <t xml:space="preserve">El trabajo en equipo, que los gerentes sean más humanos para pedir las cosas, que los gerentes no vengan al centro a descargar su enojo de su casa y que les den capacitación de inteligencia emocional. </t>
  </si>
  <si>
    <t xml:space="preserve">Como ya lo comenté que los gerentes sean más humanos para no generar tanto estrés, ya que la empresa es buena. </t>
  </si>
  <si>
    <t>Cumplimento de metas</t>
  </si>
  <si>
    <t xml:space="preserve">No se sienten alineados con los valores de la empresa </t>
  </si>
  <si>
    <t xml:space="preserve">No lo sé, puede ser por que no les dan crecimiento </t>
  </si>
  <si>
    <t xml:space="preserve">No tendría por qué ser retador ya que todos nos regimos por los mismos lineamientos </t>
  </si>
  <si>
    <t xml:space="preserve">Las pláticas de seguimiento y el desarrollo se mejores líderes </t>
  </si>
  <si>
    <t xml:space="preserve">Debemos conocer mucho antes sus motivaciones y sus objetivos de desarrollo, tener mejores filtros de reclutamiento en cuanto a actitud </t>
  </si>
  <si>
    <t>Trabajo estable y seguro</t>
  </si>
  <si>
    <t>horarios de trabajo, excesiva carga de trabajo, mal gerenciamiento, salarios.</t>
  </si>
  <si>
    <t xml:space="preserve">Obtener su fondo de ahorro por necesidad fuerte. Cambio de gerente. </t>
  </si>
  <si>
    <t xml:space="preserve">Su servidor no cuenta con gente a su cargo. </t>
  </si>
  <si>
    <t xml:space="preserve">Mejores salarios, </t>
  </si>
  <si>
    <t>El tipo de liderazgo que realiza el Gerente</t>
  </si>
  <si>
    <t>Hay casos q el horario no ayuda en mucho" tienda"</t>
  </si>
  <si>
    <t xml:space="preserve">El pago de horas extras cuando se requiera </t>
  </si>
  <si>
    <t xml:space="preserve">El ambiente laboral, el entrenamiento y el liderazgo además de las prestaciones </t>
  </si>
  <si>
    <t xml:space="preserve">Descansos fijos sábado y domingo mejor oferta laboral </t>
  </si>
  <si>
    <t xml:space="preserve">Siempre hay retos </t>
  </si>
  <si>
    <t xml:space="preserve">A qué ciudades regresa el colaborador cuando renuncia </t>
  </si>
  <si>
    <t xml:space="preserve">Estrés sobre las altas metas </t>
  </si>
  <si>
    <t>La exigencia para poder cumplir las metas</t>
  </si>
  <si>
    <t xml:space="preserve">El pueblo está muy chico y se batalla para poder cumplir al 100% en CN </t>
  </si>
  <si>
    <t xml:space="preserve">Bajar las metas incrementar incentivos en mi caso el colaborador encargado de CN no tiene incentivo </t>
  </si>
  <si>
    <t>No les gusta trabajar bajo exigencia y también hay rotación por deshonestidad.</t>
  </si>
  <si>
    <t xml:space="preserve">Situación familiar </t>
  </si>
  <si>
    <t>Metas</t>
  </si>
  <si>
    <t xml:space="preserve">Prestaciones, guarderías </t>
  </si>
  <si>
    <t xml:space="preserve">Común en madres por el tiempo que se le
Dedica a sus hijos en el
Regreso a claves o después de regresar por maternidad </t>
  </si>
  <si>
    <t xml:space="preserve">Buenas prestaciones e incentivos </t>
  </si>
  <si>
    <t xml:space="preserve">Falta de seguimiento del gerente, no hace su itinerario y claridad de sus funciones. Y ya de último el ambiente laboral entre colaboradores </t>
  </si>
  <si>
    <t xml:space="preserve">Complicaciones personales. Ya sea familiares o cambios de residencia </t>
  </si>
  <si>
    <t xml:space="preserve">Que estamos ubicados en una zona muy poco concurrido. Las nuevas plazas que abren quitan mercado. Y hace que sea mas complicado llegar a las metas. Siempre he dicho que un buen gerente se mide no por estar en las más grandes y vendedoras, si no que saque adelante las menos visitadas </t>
  </si>
  <si>
    <t xml:space="preserve">Que realmente nosotros como gerentes, llevemos de la mano al colaborador desde el día 1 hasta el presente de su estadía laboral. 
</t>
  </si>
  <si>
    <t xml:space="preserve">No, todo bien. </t>
  </si>
  <si>
    <t>Condiciones de trabajo, Prestaciones y ambiente laboral.</t>
  </si>
  <si>
    <t>Desean realizar sólo una actividad</t>
  </si>
  <si>
    <t xml:space="preserve">La carga de trabajo y la exigencia de las metas </t>
  </si>
  <si>
    <t>Plan de acción, compromisos por escrito y conocimiento de objetivos y decisiones de la empresa.</t>
  </si>
  <si>
    <t xml:space="preserve">Argumentan los colaboradores que sienten estrés laboral por las exigencias del cumplimiento de las metas. </t>
  </si>
  <si>
    <t xml:space="preserve">Prestaciones y buen ambiente laboral </t>
  </si>
  <si>
    <t xml:space="preserve">Seguimiento en capacitación </t>
  </si>
  <si>
    <t xml:space="preserve">Bonos por clientes nuevos </t>
  </si>
  <si>
    <t xml:space="preserve">Roces con compañeros </t>
  </si>
  <si>
    <t>El desarrollo que adquiere en sus competencias, en la empresa y por las prestaciones.</t>
  </si>
  <si>
    <t>No recibieron una adecuada inducción, capacitación y acompañamiento por parte de su jefe</t>
  </si>
  <si>
    <t xml:space="preserve">No tuvieron un seguimiento en su desarrollo </t>
  </si>
  <si>
    <t>Considero que un factor interno puede ser la organización de los tiempos del gerente para que pueda dedicar la mayor parte del tiempo a sus colaboradores.</t>
  </si>
  <si>
    <t>un mejor perfilamiento de parte de rh, una inducción efectiva, seguimiento al itinerario, instalación de prestaciones, regla de permanencia.</t>
  </si>
  <si>
    <t>Estaria muy bien que se realizaran campañas de convivencia de los colaboradores con sus familias mas seguido.</t>
  </si>
  <si>
    <t xml:space="preserve">Las prestaciones otorgadas por la empresa </t>
  </si>
  <si>
    <t>Algunas prestaciones son apartir del 13 mes, así como carga de trabajo en area</t>
  </si>
  <si>
    <t>Pago por mercancía faltante en su area</t>
  </si>
  <si>
    <t xml:space="preserve">La afluencia de clientes que llegan a la sucursal </t>
  </si>
  <si>
    <t xml:space="preserve">Implementar cierto tipo de restriccion a los clientes, para evitar robos; pero que esto no sea visto en forma negativa a la atención a cliente, ya que no todos los clientes entran de buena fe
</t>
  </si>
  <si>
    <t xml:space="preserve">El sentir de los colaboradores respecto a la carga de trabajo </t>
  </si>
  <si>
    <t xml:space="preserve">El desarrollo </t>
  </si>
  <si>
    <t xml:space="preserve">No tiene un buen seguimiento </t>
  </si>
  <si>
    <t xml:space="preserve">Deja de ser atractiva la empresa </t>
  </si>
  <si>
    <t xml:space="preserve">Menos salario </t>
  </si>
  <si>
    <t xml:space="preserve">Va mucho de la geografía </t>
  </si>
  <si>
    <t xml:space="preserve">A qué el día a día sea diferente </t>
  </si>
  <si>
    <t xml:space="preserve">El gerente, recursos humanos </t>
  </si>
  <si>
    <t xml:space="preserve">Ser escuchados </t>
  </si>
  <si>
    <t xml:space="preserve">La necesidad de un trabajo seguro y bien pagado </t>
  </si>
  <si>
    <t xml:space="preserve">A la poca adaptabilidad y disponibilidad de horario </t>
  </si>
  <si>
    <t>Porque no se adaptan a los cambios,</t>
  </si>
  <si>
    <t xml:space="preserve">La cercanía con empresas similares </t>
  </si>
  <si>
    <t xml:space="preserve">Organizar los tiempos para dar seguimiento a los procesos </t>
  </si>
  <si>
    <t>Motivos personales</t>
  </si>
  <si>
    <t>El horario tan extendido y sueldo</t>
  </si>
  <si>
    <t xml:space="preserve">No han tenido oportunidad de crecimiento y sueldo </t>
  </si>
  <si>
    <t xml:space="preserve">Turnos u horarios más flexibles mayor sueldo </t>
  </si>
  <si>
    <t xml:space="preserve">El sueldo es importante en los colaboradores asi como crecimiento y la flexibilidad de horarios, si el equipo esta contento trabajarán de forma unánime </t>
  </si>
  <si>
    <t xml:space="preserve">Excelentes Prestaciones </t>
  </si>
  <si>
    <t xml:space="preserve">No le gustan las responsabilidades </t>
  </si>
  <si>
    <t>Por endeudarse en su cuenta corriente y cobros de faltantes</t>
  </si>
  <si>
    <t>Ventas. Gex</t>
  </si>
  <si>
    <t>Más seguridad en la tienda</t>
  </si>
  <si>
    <t>Estabilidad laboral y económica que ofrece la empresa son atractivas para muchos empleados, beneficios y compensaciones, la empresa puede ofrecer compensaciones atractivas como seguros, médicos, apoyo de útiles escolares, seguro de vida, etc. etc.</t>
  </si>
  <si>
    <t>Las expectativas sobre el rol, responsabilidad de oportunidades de crecimiento, no puede ser claras o no pueden cumplirse o no se adaptan a la cultura organizacional de la empresa</t>
  </si>
  <si>
    <t>Falta de desafío y crecimiento colaboradores, después de muchos años de trabajar en la empresa pueden sentir que no hay oportunidades de crecimiento o desafíos nuevos para obtener algo en otro puesto</t>
  </si>
  <si>
    <t xml:space="preserve">Yo considero que uno de las partes más importantes en todos los centros de trabajo es el liderazgo que mostramos como líderes en cuestión de cómo das claridad de los objetivos, la comunicación asertiva, una cultura laboral que reconozca que recompense a los colaboradores que les dé la certeza de qué ellos estén en el puesto correcto, y pueden hacer sus funciones, sus responsabilidades, con mucho más claridad mucho más enfoque y al colaborado puede ser más rentable </t>
  </si>
  <si>
    <t>La plática de seguimiento es una herramienta que ayuda a líderes al colaborador, fomentar la confianza brindar asesoría acompañamiento, conocer las expectativas personales e incrementar el desempeño del colaborador es una excelente herramienta que al generar esa confianza conocer a la persona y puedes trabajar con más formalidad y claridad los colaboradores que están contentos en su puesto de trabajo son 100% más rentables para la empresa</t>
  </si>
  <si>
    <t xml:space="preserve">Horario y carga de trabajo </t>
  </si>
  <si>
    <t xml:space="preserve">Desarrollo profesional y carga de trabajo </t>
  </si>
  <si>
    <t xml:space="preserve">La antigüedad de los colaboradores no hay flexibilidad al cambio </t>
  </si>
  <si>
    <t xml:space="preserve">Resistencia a ser multifuncional en mayoría de los casos </t>
  </si>
  <si>
    <t>Las ganas de superarse en su vida personal y los buenos lideres</t>
  </si>
  <si>
    <t>Que no se adaptan a la cultura de coppel, son personas que tienen una forma de pensar negativa</t>
  </si>
  <si>
    <t>El tiempo que pasan en tienda o presion en cambios y no saben adaptarse</t>
  </si>
  <si>
    <t>Hay temporasas con trabajo bajo, o son los mismos ctes que llegan a tienda</t>
  </si>
  <si>
    <t>Hay colaboradores que desean medios turnos, estaria bien manejar puestos asi</t>
  </si>
  <si>
    <t xml:space="preserve">Prestaciones y diálogos de retención </t>
  </si>
  <si>
    <t>No se dan el tiempo de conocer la empresa</t>
  </si>
  <si>
    <t>Perspectiva arraigada de la sociedad</t>
  </si>
  <si>
    <t>Más enfoque en el colaborador y no en el resultado</t>
  </si>
  <si>
    <t xml:space="preserve">Prestaciones de estudio </t>
  </si>
  <si>
    <t>Ingresos y horarios flexibles en otras empresas o bancos</t>
  </si>
  <si>
    <t xml:space="preserve">Nula igualdad entre un desarrollo de básico y una contratación de afuera </t>
  </si>
  <si>
    <t xml:space="preserve">Lideres anteriores </t>
  </si>
  <si>
    <t xml:space="preserve">Mejor sueldo base, jornada laboral o incluyeran medios tiempos además de desarrollo inmediato </t>
  </si>
  <si>
    <t>Si ajustes de sueldo, incentivos ,bonos , primas de cumplimiento como en otros bancos nivelarde en base a exigencia</t>
  </si>
  <si>
    <t xml:space="preserve">Los cambios drásticos </t>
  </si>
  <si>
    <t xml:space="preserve">Las cargas de trabajo </t>
  </si>
  <si>
    <t xml:space="preserve">La falta de compromiso del colaborador </t>
  </si>
  <si>
    <t>Division de trabajo.</t>
  </si>
  <si>
    <t xml:space="preserve">Estabilidad laboral, prestaciones, sueldo y ambiente laboral </t>
  </si>
  <si>
    <t xml:space="preserve">Horario, distancia de su domicilio, el ambiente laboral, perfil no le gustaron sus actividades, encuentran otro empleo que les gusta más </t>
  </si>
  <si>
    <t xml:space="preserve">Poca motivación, cambios en sus responsabilidades áreas, faltantes, el horario, diferencias con sus líderes, cambia el ambiente laboral, cuando entra otro líder a cargo del centro </t>
  </si>
  <si>
    <t xml:space="preserve">La zona es una colonia vieja la mayoría de los clientes son mayores para facilitar el cumplimiento de metas, recurren los mismos clientes </t>
  </si>
  <si>
    <t>El horario, no cobro de faltantes, sueldos competitivos</t>
  </si>
  <si>
    <t xml:space="preserve">Dificultad en ámbito personal </t>
  </si>
  <si>
    <t xml:space="preserve">La suc es la más grande y metas retadoras </t>
  </si>
  <si>
    <t xml:space="preserve">El horario fuera solo las 8 horas </t>
  </si>
  <si>
    <t xml:space="preserve">Buscar guarderías o en su caso mejorar el horario </t>
  </si>
  <si>
    <t>Les agrada las funciones y responsabilidades de su puesto, así mismo, el excelente ambiente de trabajo.</t>
  </si>
  <si>
    <t>En busca de un mejor sueldo.</t>
  </si>
  <si>
    <t xml:space="preserve">Falta de oportunidades de crecimiento laboral </t>
  </si>
  <si>
    <t xml:space="preserve">La afluencia de clientes que recibimos y mantener un NPS por arriba del 90%, brindando seguimiento a las filas de ventanilla </t>
  </si>
  <si>
    <t xml:space="preserve">Mejorar el tema de sueldos para los colaboradores </t>
  </si>
  <si>
    <t xml:space="preserve">Por gusto por lo que hacen, cariño a la empresa y necesidad y que ya no existe el mismo esquema de incentivos </t>
  </si>
  <si>
    <t>Les abruma la carga de trabajo y los procesos con los que se está trabajando recientemente , el acoso en generación de clientes nuevos</t>
  </si>
  <si>
    <t>No logran adaptarse a los nuevos cambios y buscan nuevas oportunidades  ,falta de incentivos, el acoso por la generación de clientes nuevos</t>
  </si>
  <si>
    <t>Los sueldos la poca planta en los centros y los horarios, sumado a la carga de trabajo  y que las metas son en ocasiones inalcanzables y ya no se maneja el esquema de incentivos atractivo de antes</t>
  </si>
  <si>
    <t>Mejorar el incentivo a los colaboradores, las condiciones de trabajo, y metas alcanzables</t>
  </si>
  <si>
    <t>Los horarios, la planta autorizada, los incentivos</t>
  </si>
  <si>
    <t xml:space="preserve">Falta de capacitación y seguimiento de los gerentes, metas muy altas y altos niveles de exigencia </t>
  </si>
  <si>
    <t xml:space="preserve">Encontraron una mejor opción que les de mejores ingresos, problemas con su jefe directo por mal trato o estrés laboral </t>
  </si>
  <si>
    <t xml:space="preserve">Poca plantilla, cargas de trabajo elevado, muchas metas al mismo tiempo, metas </t>
  </si>
  <si>
    <t xml:space="preserve">Balanceo de cargas, aumento de plantas, aumento de salarios , mejores esquemas de incentivos con metas alcanzables </t>
  </si>
  <si>
    <t xml:space="preserve">Horarios muy extenso </t>
  </si>
  <si>
    <t>La facilidad del trabajo así como la capacitación que han recibido</t>
  </si>
  <si>
    <t>Falta de compromiso y madurez</t>
  </si>
  <si>
    <t>Búsqueda de otras oportunidades económicas</t>
  </si>
  <si>
    <t>El tamaño de la ciudad</t>
  </si>
  <si>
    <t>Plan de desarrollo, universidad virtual</t>
  </si>
  <si>
    <t xml:space="preserve">Encuentran estabilidad y beneficios en las prestaciones </t>
  </si>
  <si>
    <t xml:space="preserve">Podría ser por falta de capacitación,porque sienten que el horario es mucho y por tema de metas al momento de pedirles resultados y exigir por sus responsabilidades </t>
  </si>
  <si>
    <t xml:space="preserve">Formas de trabajar del gerente, estrés por metas falta de compromiso </t>
  </si>
  <si>
    <t xml:space="preserve">El que la gente decida irse puede ser por mejores sueldos o prestaciones en otras empresas,por tema de distancia del trabajo,horarios </t>
  </si>
  <si>
    <t>22A</t>
  </si>
  <si>
    <t>Se debe dejar en claro y cumplir con la inducción la falta de capacitación y de no hacer sentir bien al colaborador desde su primer día hacen que se sienta mal el que no se les explique las metas o cómo hacer las cosas para lograrlo hacen que al momento del seguimiento ya no les guste.</t>
  </si>
  <si>
    <t>Estabilidad económica y no tener mejor preparación para un puesto diferente</t>
  </si>
  <si>
    <t>Porque no se hizo un proceso adecuado de contratación, al confiar demasiado en ellos</t>
  </si>
  <si>
    <t>Porque se sienten insatisfechos o creen que sus líderes no son justos</t>
  </si>
  <si>
    <t>Pueden encontrar rápidamente otro trabajo</t>
  </si>
  <si>
    <t xml:space="preserve">Bonos o incentivos de permanencia, sueldo diferenciado por antigüedad </t>
  </si>
  <si>
    <t>Seria importante realizar visitas domiciliarias por parte del gerente al prospecto para conocer las condiciones de vida, o que si en algún momento nos mienten con alguna información en la entrevista.</t>
  </si>
  <si>
    <t xml:space="preserve">Desarrollo profesional y estabilidad económica </t>
  </si>
  <si>
    <t xml:space="preserve">Bajos sueldos, muy poco personal por área (cargas de trabajo elevadas) y jornadas de tiempo largas </t>
  </si>
  <si>
    <t>Cansancio, estancamiento y no incrementos de sueldos</t>
  </si>
  <si>
    <t xml:space="preserve">Seguridad y apoyo a los colaboradores, presentamos muchas amenazas y al no contar con seguridad los clientes abusan y no respetan como en otras instituciones bancarias 
Desarrollo del personal básico 
Incremento de plantas 
Incremento de sueldos </t>
  </si>
  <si>
    <t>Ambiente laboral en tienda</t>
  </si>
  <si>
    <t xml:space="preserve">Desición 21 A y platicas de seguimiento </t>
  </si>
  <si>
    <t xml:space="preserve">No viven las prestaciones .. en algunos casos reciben malos tratos </t>
  </si>
  <si>
    <t xml:space="preserve">Alguna desmotivación </t>
  </si>
  <si>
    <t xml:space="preserve">La recuperación del monto vendido o colocado en prestamos ... Cuando el cliente compra o tramita algún préstamo sus animos son diferentes </t>
  </si>
  <si>
    <t xml:space="preserve">21A como prestaciones ...platicas de seguimiento </t>
  </si>
  <si>
    <t xml:space="preserve">Los incentivos que no se pueden obtener de manera rápido en el sig mes desp de su capacitación </t>
  </si>
  <si>
    <t>Esquema de incentivos muy bajo en comparación con el área financiera, sueldos rozando en el mínimo no son competitivos como en otras empresas como homedepot Walmart Sam's woolworth etc</t>
  </si>
  <si>
    <t>Mejorar la oferta de empleo y esquema de incentivos</t>
  </si>
  <si>
    <t xml:space="preserve">La gente trabaja por necesidad, cuando no hay buenos ingresos y hay descuentos por faltantes de inventario, en el caso de muebles, claro que se irá por una mejor oferta laboral. Necesitamos mejorar el esquema de incentivos para que realmente sean atractivos y que involucren al trabajador para que se esfuerze en realizar la labor que nos exigen pero que pueda ver realmente el beneficio. También necesitamos sueldos competitivos, el que creamos que el colaborador se conforma con una prestación es irreal porque la mayor parte de las prestaciones son al año de antigüedad </t>
  </si>
  <si>
    <t>Falta de madurez y compromiso</t>
  </si>
  <si>
    <t xml:space="preserve">La falta de líderes </t>
  </si>
  <si>
    <t>Las malas prácticas que existían es difícil empezar de cero si los nuevos aprenden</t>
  </si>
  <si>
    <t xml:space="preserve">Un buen reclutamiento de rh </t>
  </si>
  <si>
    <t>Si como se sienten los actuales responsables de los centros y como ayudan a que mejoremos</t>
  </si>
  <si>
    <t>Posiblemente buscan un mayor ingreso</t>
  </si>
  <si>
    <t xml:space="preserve">Por falta de oportunidad de crecimiento </t>
  </si>
  <si>
    <t>La mentalidad de la gente</t>
  </si>
  <si>
    <t>El mejorar el sistema</t>
  </si>
  <si>
    <t>La seguridad que brinda la empresa de tener estabilidad laboral, mientras se enfoquen en realizar su trabajo atendiendo, cobrando y asistiendo a laborar los días que les corresponde, no importa si no llegan a metas o no aportan a otras áreas como la generación de clientes nuevos, pese a que exista un seguimiento, la regla de permanencia no importa y se les da la oportunidad de continuar desempeñando su trabajo</t>
  </si>
  <si>
    <t>Que no tienen mucho que perder en cuestión de los beneficios de las prestaciones que van adquiriendo conforme acumulan antigüedad. Hay quienes buscan ya tener un trabajo que les brinde los beneficios de las prestaciones de trabajar con seguro social activo, pero si les sale otra oportunidad con mejor sueldo, mejores incentivos, menor horario de trabajo, dejan lo que ya tienen seguro en Coppel por irse a otra empresa una vez que tengan asegurado su lugar con la firma de contrato.</t>
  </si>
  <si>
    <t>La presión, a externar de varios colaboradores e incluso gerentes en distintas tiendas, han externado que ya no trabajan agusto con la exigencia que les tienen, el que se les pida aportar o hacer algo más de sus funciones de su área de trabajo, el que les tengan bajo amenazas de procesos disciplinarios, reconocen que la empresa es buena pero la presión que tienen de niveles de mando sobre ellos es mucha, que no pueden descansar ni en vacaciones o días de descanso porque les andan pidiendo asistencia a aulas virtuales, requiriendo aclaraciones sobre situaciones en su área de trabajo, realizar cursos de capacitación pendientes, sienten que el enfoque a una buena atención al cliente y realizar sus actividades de trabajo no basta si no es en base a seguimiento a estrictos procesos. Terminan saliéndose por la presión y estrés.</t>
  </si>
  <si>
    <t>Creo que el hecho de que en el área financiera la mayoría de los clientes no llegan por una necesidad, debemos crearles la necesidad de adquirir productos y servicios, y algunos de los rubros en comparación con la competencia brindan un rendimiento mucho más bajo, por lo que no tenemos herramientas para convencer al cliente, el mismo cliente se desanima al ver rendimientos muy inferiores a otros o incluso en comparación con rendimientos superiores que tuvimos hace 2 o 3 años.</t>
  </si>
  <si>
    <t>El darles cierta libertad de enfoque a su trabajo, que el acomodo, exhibición, labor de cobro y atención sean las principales exigencias por arriba de aprenderse procesos rigurosos, de cumplir con realización de cursos de capacitación que les exigen y muchas veces el propio personal no hace sino con el apoyo de otros para poder aprobarlos y de esa manera cumplir con la exigencia de ese rubro en capacitación. El tener más personal que se den a basto para cubrir más áreas en tienda o descansos y vacaciones de sus compañeros.</t>
  </si>
  <si>
    <t>El respetar compromisos adquiridos y asentados en libreta, ha habido promesas plasmadas en papel como días pendientes, vacaciones, que tanto colaborador como gerente no toman por posponerlos ante apoyo que requiere la empresa para cubrir ausencia de personal por falta de planta completa, por cubrir la operación en fechas especiales de pago, de visitas de coordinadores y altos mandos para tener presentable y en operación la tienda, y pese a ello luego hay indicación de los jefes que dicho tiempo pendiente si no lo tomaron en el año que les correspondía ya lo perdieron, apesar de estar asentado en libreta con firma.</t>
  </si>
  <si>
    <t>Es una empresa solida y con estabilidad laboral</t>
  </si>
  <si>
    <t>Comentan que es complicado comisionar porque hay mucho rechazo y prefieren irse</t>
  </si>
  <si>
    <t xml:space="preserve">No he tenido renuncias con colaboradores con antigüedad </t>
  </si>
  <si>
    <t>La cultura de pago de la localidad es complicada</t>
  </si>
  <si>
    <t>Aún contnua pendiente mi herramienta del automovil</t>
  </si>
  <si>
    <t xml:space="preserve">Las prestaciones que otorga Coppel </t>
  </si>
  <si>
    <t xml:space="preserve">La carga de trabajo y exigencia en Clientes Nuevos </t>
  </si>
  <si>
    <t xml:space="preserve">La presión en cumplir los Clientes Nuevos </t>
  </si>
  <si>
    <t>El tipo de cliente , la cantidad de colaboradores disponibles en el centro para el tamaño de tienda.</t>
  </si>
  <si>
    <t>Eliminar la exigencia de Clientes Nuevos, para que el colaborador se enfoque a atender sus exhibiciones, atender filas, atender a clientes en piso de venta, en vez de estar presionados por buscar referencias.</t>
  </si>
  <si>
    <t>Básicamente la frustración que tienen el no lograr su meta de clientes nuevos;  comentario de ellos : " o atiendo mi área, o me pongo a cobrar o busco mis referencias para cumplir con mi meta de clientes nuevos"</t>
  </si>
  <si>
    <t xml:space="preserve">La buenas presentaciones </t>
  </si>
  <si>
    <t xml:space="preserve">Por una mejor propuesta de salario y horarios </t>
  </si>
  <si>
    <t xml:space="preserve">Llegan a tener un ciclo el cual ya no les permite  buscar algo más </t>
  </si>
  <si>
    <t>El trasporte</t>
  </si>
  <si>
    <t xml:space="preserve">Habilitando opciones para su permanencia </t>
  </si>
  <si>
    <t>Malos jefes, injusticias y falta de entrenamiento</t>
  </si>
  <si>
    <t>Cambios en su rutina laboral</t>
  </si>
  <si>
    <t>Fallas en sistemas, metas mal calculadas</t>
  </si>
  <si>
    <t>Informacion de resultados mas recientes</t>
  </si>
  <si>
    <t>Sus resultados y compromiso</t>
  </si>
  <si>
    <t xml:space="preserve">Nivel de exigencia y falta de acompañamiento </t>
  </si>
  <si>
    <t xml:space="preserve">Nivel de exigencia </t>
  </si>
  <si>
    <t xml:space="preserve">El nivel de disposición de cada colaborador así como afluencia de clientes </t>
  </si>
  <si>
    <t xml:space="preserve">Permanencia y prestaciones </t>
  </si>
  <si>
    <t>Aspectos familiares o situaciones extraordinarias</t>
  </si>
  <si>
    <t>El apoyo de la empresa</t>
  </si>
  <si>
    <t xml:space="preserve">La falta de experiencia </t>
  </si>
  <si>
    <t xml:space="preserve">Rutina falta de crecimiento </t>
  </si>
  <si>
    <t xml:space="preserve">La 21 y la Capacitación </t>
  </si>
  <si>
    <t xml:space="preserve">Evaluar los sueldos de la competencia para nivelar y compensar el tiempo </t>
  </si>
  <si>
    <t xml:space="preserve">Necesidad económica </t>
  </si>
  <si>
    <t>Estrés laboral y horario</t>
  </si>
  <si>
    <t>Mejores ingresos en otras empresas y mejores horarios</t>
  </si>
  <si>
    <t xml:space="preserve">La falta de planta de colaboradores y los incentivos que no les motiva </t>
  </si>
  <si>
    <t>Mayor planta para que los colaboradores no se estresen y abandonen el trabajo</t>
  </si>
  <si>
    <t xml:space="preserve">Que opinión tenemos de los incentivos , salarios </t>
  </si>
  <si>
    <t xml:space="preserve">Prestaciones, como la beca de colegiaturas, los dos dias de descanso </t>
  </si>
  <si>
    <t xml:space="preserve">Sienten que es mucho el trabajo, en ocasiones hasta el tema de la limpieza es algo que no les gusta, sienten que las metas propuestas no son alcanzables, los horarios </t>
  </si>
  <si>
    <t xml:space="preserve">Falta de motivación, sueldo bajo, el crecimiento es muy complicado prefieren contratar personas nuevas, </t>
  </si>
  <si>
    <t xml:space="preserve">En mi caso es una zona insegura, me han tocado asalto, robo, es una zona pesada mucho hipo de delicuencia, los clientes son muy agresivos </t>
  </si>
  <si>
    <t xml:space="preserve">Que de trabaje en desarrollo y crecimiento de los colaboradores, para poder dar facilidad incluso si se quieren cambiar de estado tengan esas facilidades, que las denuncias anónimas que hacen como por temas de acoso, o abuso de poder sean tomadas más enserio, y a discreción, muchas veces los gerentes de zona no están capacitados para llevar eso, y la empresa ha perdido credibilidad por ello </t>
  </si>
  <si>
    <t>Considero que en la contratación de Gerentes, zonas, etc participen altos rangos, pasen varios filtros no solo el examen y la entrevista? Tengo colaboradores que se han quejado por gerentes que las acosan  o abusan de su poder,  NECESITAMO LÍDERES MÁS HUAMANOS, estratégicos y estrictos pero humanos, y no que se contrate a cualquiera que pasa el examen que es muy sencillo.</t>
  </si>
  <si>
    <t>Por buenas prestaciones de la empresa</t>
  </si>
  <si>
    <t xml:space="preserve">No sé adaptan </t>
  </si>
  <si>
    <t xml:space="preserve">Problsmente una mejor oportunidad </t>
  </si>
  <si>
    <t>Falta de compromiso o causas personales</t>
  </si>
  <si>
    <t>Enfermedad, cambio de ciudad.</t>
  </si>
  <si>
    <t>Metas retadores, una empresa con mucho flujo de clientes por ser de las mejores posicionados en su rama</t>
  </si>
  <si>
    <t xml:space="preserve">Flexibilidad de horarios </t>
  </si>
  <si>
    <t>El buen líder que tienen</t>
  </si>
  <si>
    <t>Sueldo y Horario</t>
  </si>
  <si>
    <t>A que problemas personales que le impidan continuar</t>
  </si>
  <si>
    <t>Localizacion de la sucursal</t>
  </si>
  <si>
    <t>Una vez al mes, realizar una encuesta por sigo de lo que les gustaría al colaborador</t>
  </si>
  <si>
    <t>La oportunidad que le dieron, crecimiento.</t>
  </si>
  <si>
    <t>No les gusto el puesto, puede que el sueldo, el tiempo de trabajo, tienen otros planes que no son dentro de la empresa</t>
  </si>
  <si>
    <t>A que sus jefes ya no los quieren en su área, piensan que ya se estancaron.
También resultados. Apesar de que se esfuerce más de lo normal, aun así ellos toman la desicion.
Uno trata de continuar pero no los dejan continuar aún que se esfuecen y den más de sí, no se logra la permanencia.</t>
  </si>
  <si>
    <t>Que tengan un mejor sueldo y mejores prestaciones.</t>
  </si>
  <si>
    <t xml:space="preserve">Crecimiento, toma de nuevos roles. </t>
  </si>
  <si>
    <t>Horario de operación de las unidades de negocio, aunque la jornada sea de 45 hrs semanales.</t>
  </si>
  <si>
    <t xml:space="preserve">Falta de oportunidades de crecimiento, una mejor compensación de sueldos e incentivos. </t>
  </si>
  <si>
    <t xml:space="preserve">Tipo de mercado (en su mayoría informal y con mal antecedente en buró de crédito) 
</t>
  </si>
  <si>
    <t xml:space="preserve">En el tema de servicios financiero, un esquema de incentivos que sea más retador, alcanzable, podría marcar la diferencia, quizá realizar una comparativa con los tres bancos más fuertes: Bancomer, Santander y Banorte </t>
  </si>
  <si>
    <t xml:space="preserve">Considero que una tabulación de sueldos, diferenciando cada tipo de puesto y nivel académico necesario para desempeñarlo podría arrojar mejores candidatos y un tema aspiracional dentro del mismo equipo, adicional en otras instituciones la realización de actividades extra laborales organizadas por RH ayudan, que no se centrarán solo a oficina y staff y se hicieran aledañas a cada zona. </t>
  </si>
  <si>
    <t>Se sienten identificados con entrábamos qué realizan</t>
  </si>
  <si>
    <t xml:space="preserve">Faltan muchos valores a las nuevas generaciones </t>
  </si>
  <si>
    <t>Por comentarios de los que renuncian buscan trabajar corrido</t>
  </si>
  <si>
    <t xml:space="preserve">Considero que deberíamos de  trabajar con unas plantas de medio turno medio día tarde </t>
  </si>
  <si>
    <t xml:space="preserve">Se encuentran motivados para apoyar a su familia. Y quieren mayor desarrollo. </t>
  </si>
  <si>
    <t xml:space="preserve">Algunos son muy jóvenes y deciden tener otras formas de ingreso de manera semanal y en ocasiones no les gusta atender indicaciones. </t>
  </si>
  <si>
    <t xml:space="preserve">A qué van cambiando procesos y se va haciendo mayor la carga de trabajo para alcanzar metas. </t>
  </si>
  <si>
    <t xml:space="preserve">La inseguridad. Para trasladarse a su trabajo. Y eso en ocasiones impide que lleguen. </t>
  </si>
  <si>
    <t>El que puedan tener flexibilidad en los horarios, que el bono de despensa se incremente y sueldo semanal.</t>
  </si>
  <si>
    <t xml:space="preserve">Pudiera presentarse en algunos casos el caso laboral y eso hace que los colaboradores se retiren  y que el servicio social cuando estudian puedan hacerlo en la empresa. </t>
  </si>
  <si>
    <t>La nueva forma de trabajo. A muchos colaboradores no me gusta que les exijan mas de su trabajo base.</t>
  </si>
  <si>
    <t>No es el trabajo que esperaban</t>
  </si>
  <si>
    <t xml:space="preserve">La capacidad de liderato </t>
  </si>
  <si>
    <t>El seguimiento de un buen líder con su equipo de trabajo</t>
  </si>
  <si>
    <t>Si, las pocas oportunidades de crecimiento o bien, mejores ofertas laborales por fuera.</t>
  </si>
  <si>
    <t>Considero que la permanencia de colaboradores a largo plazo se debe principalmente a una combinación de factores que generan sentido de pertenencia y valoración. Entre ellos destacan:
· Un plan de carrera bien definido que permite el crecimiento profesional dentro de la organización.
· Un ambiente laboral estable y de confianza, donde se fomenta la lealtad y el compromiso.
· Prestaciones competitivas que van más allá de lo legal y se alinean con las necesidades de los colaboradores.
· Una cultura organizacional sólida que valora la antigüedad y experiencia de su talento humano.</t>
  </si>
  <si>
    <t>La rotación en etapas tempranas suele estar relacionada con un desajuste entre las expectativas del colaborador y la realidad de la posición o el entorno laboral. Factores clave pueden ser:
· Falta de claridad en el rol durante el proceso de reclutamiento y onboarding.
· Insuficiente acompañamiento o integración a la cultura y los equipos de trabajo.
· El cambio generacional, donde las nuevas generaciones priorizan flexibilidad, propósito y desarrollo acelerado, y si no lo encuentran, buscan alternativas rápidamente.
· Oportunidades externas que parecen más alineadas con sus metas inmediatas.</t>
  </si>
  <si>
    <t>Cuando colaboradores con larga trayectoria deciden renunciar, suele deberse a factores relacionados con el liderazgo, la evolución profesional o cambios en la organización:
· Estilos de liderazgo que no se adaptan a las necesidades del equipo o que no reconocen adecuadamente la contribución de los colaboradores más experimentados.
· Falta de oportunidades de reinvención o desarrollo después de años en la misma posición.
· Cambios estructurales o culturales en la empresa que no resonaron con sus valores o expectativas.
· Sensación de estancamiento o desvinculación con el propósito de la organización.</t>
  </si>
  <si>
    <t>Liderar en esta localidad presenta desafíos particulares debido a factores externos e internos. Externamente, la elevada migración hacia el norte del país genera una rotación natural de talento, inestabilidad en el mercado laboral y dificultad para retener colaboradores a largo plazo. Internamente, esto se traduce en:
· Necesidad constante de reclutamiento y capacitación, lo que incrementa costos operativos y reduce la productividad en periodos de adaptación.
· Diversidad cultural y de expectativas en el equipo, requiriendo un liderazgo más flexible y adaptable.
· Presión adicional para mantener un ambiente atractivo que compita con las oportunidades percibidas en otras regiones.</t>
  </si>
  <si>
    <t>Para mejorar la permanencia, considero clave implementar:
· Programas de referidos fortalecidos, similares al caso de éxito de CEDIS, que incentiven la recomendación de talento comprometido y reduzcan el tiempo de adaptación.
· Planes de desarrollo y capacitación continua que muestren un camino claro de crecimiento dentro de la empresa.
· Flexibilidad laboral donde sea posible, adaptándose a necesidades generacionales y personales.
· Recognition programs que valoren no solo resultados, sino también antigüedad y lealtad.
· Encuestas de clima laboral frecuentes para detectar y actuar sobre problemas de manera oportuna.</t>
  </si>
  <si>
    <t xml:space="preserve">Sí, considero importante destacar la necesidad de desarrollar competencias de liderazgo alineadas a la nueva etapa de Grupo Coppel. Muchas veces, la rotación no se debe solo a factores económicos o de mercado, sino a:
· Estilos de liderazgo obsoletos que no conectan con las nuevas generaciones.
· Falta de claridad en la visión y comunicación de la transformación que está viviendo la empresa.
· Oportunidades limitadas de innovación y participación en proyectos retadores.
Invertir en la formación de líderes que sean mentores, inspiradores y gestores del cambio será fundamental para reducir la rotación y alinear el talento con los objetivos estratégicos de la compañía. </t>
  </si>
  <si>
    <t xml:space="preserve">Considero que las prestaciones y el "trato al personal" aunque en algunas situaciones no es el más adecuado, la filosofía de Coppel es otra y nos influye a qué cubramos necesidades para tener mejores colaboradores y ser mejores colaboradores, más eficientes y eficaces </t>
  </si>
  <si>
    <t>En primer lugar sería el tiempo que se pasa en las tiendas laborando siempre han considerado los colaboradores que es mucho que les gustaría más dos tiempos, el segundo sería el punto mencionado en la pregunta anterior el trato por parte de el líder en ocasiones no se concluye Los pilares que nos piden en el PROGC que es capacitar entrenar y dar seguimiento, y esto no siempre porque no quiere al gerente sino por la demanda de la operación, y el tercer punto es la demanda de la operación que el mismo colaborador tiene ya que su mayor observación en piso de venta es que son muy pocos para poder lograr realizar todas las actividades y objetivos que se tienen</t>
  </si>
  <si>
    <t>Resistencia al cambio eficiencia y eficacia son comportamientos que actualmente se trabajan en piso de venta, y les está costando trabajo Adaptarse</t>
  </si>
  <si>
    <t>Cada centro tiene sus limitantes y ventajas, considero que como líderes tenemos que hacer un buen análisis de nuestro entorno y adaptar las estrategias dependiendo de las circunstancias</t>
  </si>
  <si>
    <t xml:space="preserve">Curso de competencias y filosofía de la empresa, considero es importante y la base para que conozcan la dirección por la que va Coppel, y sea más rápido la adaptación </t>
  </si>
  <si>
    <t>Falta de capacitación</t>
  </si>
  <si>
    <t xml:space="preserve">Cambio las políticas de la empresa: más exigencia y desestabilidad laboral al mencionar constantemente que se puede perder el empleo si no se cumple con todo todos los días y perfectamente bien hecho </t>
  </si>
  <si>
    <t>Está en una población pequeña donde la gran mayoría de las personas ya cuentan con los productos Coppel y no se abren nuevos fraccionamientos que ayuden a conseguir nuevos clientes</t>
  </si>
  <si>
    <t>Salario más competitivo</t>
  </si>
  <si>
    <t xml:space="preserve">Disciplina </t>
  </si>
  <si>
    <t>No les gusto la forma de trabajo</t>
  </si>
  <si>
    <t>Falta de seguimiento o oportunidad de trabajo en otro lado</t>
  </si>
  <si>
    <t xml:space="preserve">Falta de transporte a la hora de salida </t>
  </si>
  <si>
    <t xml:space="preserve">Incentivo seguro ya que se ha tenido problemas por cambio de ARC  a modelo operativo </t>
  </si>
  <si>
    <t xml:space="preserve">No logran adaptarse </t>
  </si>
  <si>
    <t>Falta de afluencia de gente en general también en la plaza</t>
  </si>
  <si>
    <t xml:space="preserve">Apoyo en el sistema que no sea tan lento </t>
  </si>
  <si>
    <t>Si como el Gte se dirije con sus colaboradores y si es empatico</t>
  </si>
  <si>
    <t>Que han sabido adaptarse al ritmo de trabajo en mi opinión, el liderazgo que se recibe es crucial para tener permanencia o desistir.</t>
  </si>
  <si>
    <t>Una falta atención de sus líderes.</t>
  </si>
  <si>
    <t>A la monotonía que se puede generar y la falta de crecimiento .</t>
  </si>
  <si>
    <t>El personal tiene más oportunidades de empleo y no crean un sentido de pertenencia a la empresa.</t>
  </si>
  <si>
    <t>Un esquema de incentivos individuales.</t>
  </si>
  <si>
    <t xml:space="preserve">Prestaciones y beneficios a largo plazo </t>
  </si>
  <si>
    <t xml:space="preserve">Por falta de compromiso a metas y objetivos </t>
  </si>
  <si>
    <t xml:space="preserve">Búsqueda de crecimiento en otra empresa </t>
  </si>
  <si>
    <t xml:space="preserve">Transporte público lejanía de algunos colaboradores </t>
  </si>
  <si>
    <t xml:space="preserve">La instalación del.cardex de cursos ya que de ahi se conoce en gran parte la forma de trabajo organizacional </t>
  </si>
  <si>
    <t xml:space="preserve">Las prestaciones que ofrece el grupo. </t>
  </si>
  <si>
    <t xml:space="preserve">Por el tiempo que se trabaja. Mencionan muchos ex colaboradores que es porque están todo el día en la sucursal y cuando salen es muy tarde </t>
  </si>
  <si>
    <t xml:space="preserve">Por injusticias. 
Falta de seguimiento a crecimiento, pero no solo del líder si no de los jefes del líder. </t>
  </si>
  <si>
    <t>Quizá ahora es mucho más complicado frenar la rotación en los colaboradores porque ahora se les hace más fácil dejar un trabajo, también es difícil porque la sociedad ha hecho hípersensible a los jóvenes de hoy en día.</t>
  </si>
  <si>
    <t xml:space="preserve">Hablo desde mi punto de vista como colaboradora en su momento y también por lo que he escuchado de mis compañeros gerentes. 
Solo miran a los colaboradores como un número más y no como personas. Hace falta muchos talleres de bienestar emocional. Sé Perfecto que existen… pero deberían de ser como los cursos de valores, los colaboradores se sienten escuchados cuando hay ese tipo de talleres. </t>
  </si>
  <si>
    <t xml:space="preserve">El seguimiento que le dan nuestros jefes a peticiones de crecimiento, no se involucran con los colaboradores para hacerlos sentir escuchados. Incluso también el hecho de que lleguen regionales, divisionales y que la existencia  de los colaboradores pase desapercibida, no se toman el tiempo para saludar a todos los colaboradores ni los hacen sentir visibles. </t>
  </si>
  <si>
    <t xml:space="preserve">El cumplimiento de sus metas y el ser constante con su trabajo así mismo el compromiso que tiene para el trabajo </t>
  </si>
  <si>
    <t xml:space="preserve">Siento que es la presión que se ejerce por parte de la falta de personal </t>
  </si>
  <si>
    <t xml:space="preserve">En ocasiones es por qué ya se siente cansados y no se adaptan a los cambios que la empresa requiere </t>
  </si>
  <si>
    <t xml:space="preserve">El hecho de que no se encuentra en un zona comercial a pesar de estar en un área concurrida mucha gente no sabe que la tienda está aquí </t>
  </si>
  <si>
    <t xml:space="preserve">Si bien es cierto que tememos que cumplir con los lineamientos sería prudente dar más capacitación a los colaboradores y no presionar tanto ni hablar de modo grosero me refiero a alzar la voz y no tener tanta carga de trabajo </t>
  </si>
  <si>
    <t xml:space="preserve">Si bien la empresa tiene sus lineamientos y nosotros los tenemos que seguir es importé sentír valorado el trabajo que se realiza a pesar de que la carga de trabajo mayor porque no hay personal el hecho de que el gerente esté presionando más y más hacé tenso el ambiente laboral </t>
  </si>
  <si>
    <t>El ambiente laboral, las prestaciones, el
Desarrollo del talento.</t>
  </si>
  <si>
    <t>No he tenido casos.</t>
  </si>
  <si>
    <t>No he tenido casos así.</t>
  </si>
  <si>
    <t xml:space="preserve">La afluencia de clientes, la cultura de las personas. </t>
  </si>
  <si>
    <t xml:space="preserve">Plática de seguimiento, Entrenamientos, Planificación de horarios, Reconocimiento por logros, no solo de mi parte sino de los líderes superiores. </t>
  </si>
  <si>
    <t>A los colaboradores se les debe de hablar de forma clara desde que se entrevistan en RH debido a que se trata de cumplir los horarios, pero no siempre es posible por ejemplo en mi sucursal que después de la hora de cierre aún hay clientes en atención. He tratado de mantener un equilibrio, pero si se les dijera claramente las cosas sería mejor.</t>
  </si>
  <si>
    <t>Hacer carrera interna</t>
  </si>
  <si>
    <t>Horarios largos, y carga de trabajo</t>
  </si>
  <si>
    <t xml:space="preserve">Cobros un trabajo mejor pagado </t>
  </si>
  <si>
    <t>Todo el trabajo que se tiene que hacer con el poco personal que se tiene</t>
  </si>
  <si>
    <t>Simplemente más personal</t>
  </si>
  <si>
    <t>Tener más colaboradores</t>
  </si>
  <si>
    <t xml:space="preserve">Pueden encontrar algo mejor </t>
  </si>
  <si>
    <t>No den oportunidad de crecimiento</t>
  </si>
  <si>
    <t xml:space="preserve">Los retos que se presentan </t>
  </si>
  <si>
    <t>Apoyo para estudiar</t>
  </si>
  <si>
    <t xml:space="preserve">La estabilidad y respaldo de la empresa </t>
  </si>
  <si>
    <t xml:space="preserve">Sueldos y tiempo </t>
  </si>
  <si>
    <t xml:space="preserve">Nuevas propuestas laborales o proyectos </t>
  </si>
  <si>
    <t xml:space="preserve">La exigencia y nula equidad </t>
  </si>
  <si>
    <t xml:space="preserve">Tiempos justos y salarios competitivos </t>
  </si>
  <si>
    <t>Actitudes</t>
  </si>
  <si>
    <t xml:space="preserve">No ven un crecimiento </t>
  </si>
  <si>
    <t>Tipo de clientes</t>
  </si>
  <si>
    <t>Cursos,decisiones</t>
  </si>
  <si>
    <t xml:space="preserve">Responsabilidad, valores de casa y generación </t>
  </si>
  <si>
    <t xml:space="preserve">A qué son jóvenes e influenciables, no tienen responsabilidades mayores </t>
  </si>
  <si>
    <t xml:space="preserve">Cultura socioeconómica de la zona, clientela diferente así como colaboradores </t>
  </si>
  <si>
    <t>Deberían mostrarnos resultados al día, como anteriormente el reporte de cierre diario</t>
  </si>
  <si>
    <t>Escuchar al colaborador cuando externa que un líder es malo, objetivamente hacerlo sentir acompañado.</t>
  </si>
  <si>
    <t>Desarrollo personal/ prestaciones</t>
  </si>
  <si>
    <t>No se realizan los filtros suficientes que nos ayuden a verificar el perfil que estamos contratando, sobre carga de trabajo cuando son pocos en el centro.</t>
  </si>
  <si>
    <t>Otros intereses personales, falta de desarrollo personal y profesional.</t>
  </si>
  <si>
    <t xml:space="preserve">La falta de valores, ya que esos vienen desde casa y pueden tener las facilidades del dinero, sistema o inventario sin embargo es tu decisión (basada en todo lo que crees y te enseñaron) si haces lo correcto o lo incorrecto. </t>
  </si>
  <si>
    <t>La instalación de prestaciones, regla de permanencia, plan de desarrollo, hojas de desempeño y entrenamiento etc..</t>
  </si>
  <si>
    <t xml:space="preserve">No, Solo como comentario, la prueba de confianza que se aplica a los colaboradores no es un 100% confiable, ya que hemos tenido colaboradores que la han pasado y han tenido temas de deshonestidad. Se ha pensado en cambiar el tipo de prueba que se realiza?? </t>
  </si>
  <si>
    <t xml:space="preserve">Prestaciones, desarrollo </t>
  </si>
  <si>
    <t xml:space="preserve">Adaptación a nuevos parámetros </t>
  </si>
  <si>
    <t xml:space="preserve">Sueldo, prestaciones </t>
  </si>
  <si>
    <t xml:space="preserve">Jornadas más cortas, sueldo </t>
  </si>
  <si>
    <t xml:space="preserve">Los beneficios que te brinda la empresa </t>
  </si>
  <si>
    <t xml:space="preserve">A la falta de capacitación y entrenamiento </t>
  </si>
  <si>
    <t xml:space="preserve">Que sus jefes inmediatos no les den acompañamiento </t>
  </si>
  <si>
    <t xml:space="preserve">En qué zona se encuentre la tienda </t>
  </si>
  <si>
    <t xml:space="preserve">Acompañamiento y capacitación desde un inicio al nuevo colaborador </t>
  </si>
  <si>
    <t>No todo bien</t>
  </si>
  <si>
    <t xml:space="preserve">Gusto por su trabajo buscando superarse o comodidad </t>
  </si>
  <si>
    <t xml:space="preserve">Bajo rendimiento o poco apoyo </t>
  </si>
  <si>
    <t xml:space="preserve">Los retos siempre son nuevos y cada día van cambiando, como los superamos depende mucho del liderazgo que manejemos y lo que me gusta mucho de mi trabajo es que en cada día se presente algo diferente lo cual en veces es desafiante para mí mismo, pero me gusta. Y de eso mismo contagiamos a los colaboradores  </t>
  </si>
  <si>
    <t xml:space="preserve">Las prestaciones que brindan y el salario </t>
  </si>
  <si>
    <t xml:space="preserve">Que son muchos parámetros y actividades por realizar la empresa sigue enfrascada en actividades que son de tiempo pasado y no han innovado eso desmotiva al colaborador </t>
  </si>
  <si>
    <t xml:space="preserve">Que no sean tomados en cuenta para ocupar puestos gerenciales y se le de la.oportunidad a alguien externo </t>
  </si>
  <si>
    <t xml:space="preserve">La mayoría de colaboradores son nuevos y buscan que se les motive constantemente </t>
  </si>
  <si>
    <t xml:space="preserve">Prestaciones agilidad de procesos es decir convertir los procesos en Ser más eficientes y eliminar el cobro de los artículos </t>
  </si>
  <si>
    <t xml:space="preserve">Sería todo </t>
  </si>
  <si>
    <t xml:space="preserve">Las prestaciones y sueldo competitivo </t>
  </si>
  <si>
    <t xml:space="preserve">A que no se le respete el tiempo de capacitación, y que desde la entrevista no se le explican sus actividades y responsabilidades </t>
  </si>
  <si>
    <t xml:space="preserve">El número de colaboradores asignados al centro </t>
  </si>
  <si>
    <t xml:space="preserve">Estres, carga excesiva de trabajo </t>
  </si>
  <si>
    <t xml:space="preserve">Cargas de trabajo, muchos kpis que tiene el gte y todo es para ayer. Los jefes ya no se preocupan por el colaborador </t>
  </si>
  <si>
    <t xml:space="preserve">Los kpis que cada vez solicitan, y hacer todo con menos personal </t>
  </si>
  <si>
    <t>Mayor planta nominal</t>
  </si>
  <si>
    <t xml:space="preserve">Tiene muy buenas prestaciones </t>
  </si>
  <si>
    <t xml:space="preserve">La presión y el pasar tanto tiempo dentro </t>
  </si>
  <si>
    <t>Cambiaron por algunas mejoras opciones</t>
  </si>
  <si>
    <t>La poca afluencia de clientes</t>
  </si>
  <si>
    <t>Prestaciones, sueldo etc</t>
  </si>
  <si>
    <t>Encuentran mejores prestaciones en otra empress</t>
  </si>
  <si>
    <t>Se ocupa más personal</t>
  </si>
  <si>
    <t xml:space="preserve">Estabilidad,mejoraron su vida, comodidad, se sienten a gusto </t>
  </si>
  <si>
    <t xml:space="preserve">No logran acoplarse no les gusta jornada completa de trabajo </t>
  </si>
  <si>
    <t xml:space="preserve">Caen en la rutina, se cansaron se chocaron </t>
  </si>
  <si>
    <t xml:space="preserve">Tiene mayor operación, cosas por ordenar y un equipo que integrar </t>
  </si>
  <si>
    <t>Decisión 21 A que todos conozcan las prestaciones y beneficios, decisión 89 propósito y visión coppel que nunca se nos olvide y todos trabajemos alineados a la cultura coppel</t>
  </si>
  <si>
    <t xml:space="preserve">Considero que debemos fortalecer mucho la comunicación y permear las condiciones adecuadas para que el ciclo de vida del colaborador sea más duradero y eficaz cocinando la eficiencia y la rentabilidad </t>
  </si>
  <si>
    <t>El interés en crecimiento laboral y personal! Dentro y fuera de la empresa</t>
  </si>
  <si>
    <t>Falta de adaptación y el interes de permanecer</t>
  </si>
  <si>
    <t>Motivo de planes laborales como otra etapa de vida dando fin a un siglo laboral o en casos por deseo propio de cambiar el día a dia</t>
  </si>
  <si>
    <t xml:space="preserve">El centro en el que la boro como los otros son son un reto innegable </t>
  </si>
  <si>
    <t xml:space="preserve">Si hacer un censo de los colaboradores que están comprometidos con su labor y buscan un crecimiento y llevan tiempo sin dicha oportunidad </t>
  </si>
  <si>
    <t xml:space="preserve">Les gusta su trabajo desde un inicio, se tiene una responsabilidad mayor, las prestaciones que tienen la empresa saben aprovecharlas, tienen claros sus objetivos de plan de vida </t>
  </si>
  <si>
    <t xml:space="preserve">A la necesidad que tienen en ese momento para tener seguro social, pagar sus deudas, buscan algo temporal en lo que les llaman de otro trabajo </t>
  </si>
  <si>
    <t xml:space="preserve">A la inversión de tiempo que se tiene en algunos puestos, para emprender un negocio, por necesidad de liquidar créditos (casa, auto. terrenos etc.)  </t>
  </si>
  <si>
    <t xml:space="preserve">los traslados que se realizan para llegar a las zonas foráneas, menos tiempo trabajando en calle e impactando en los resultados </t>
  </si>
  <si>
    <t>El plan de desarrollo, las pláticas de seguimiento Dec-29A, prestaciones 21-A</t>
  </si>
  <si>
    <t xml:space="preserve">Una posible causa es tener una crisis financiera y la solución a veces precipitada es renunciar para poder tener ese ingreso económico y cubrir todas las deudas que se tienen </t>
  </si>
  <si>
    <t>Prestaciones y hambiente laboral</t>
  </si>
  <si>
    <t>No se adaptan al cambio y la exigencia de algunos rubros los hace renunciar.</t>
  </si>
  <si>
    <t>Cambio en los incentivos ganan menos incentivo a el que ganaban antes y eso hace que baje su ingreso.</t>
  </si>
  <si>
    <t>La idea negativa de algunos colaboradores</t>
  </si>
  <si>
    <t>Platicas de seguimiento y una explicación correcta de como se generan los insentivos</t>
  </si>
  <si>
    <t>Trabajando con esfuerzo y dedicación día con dia</t>
  </si>
  <si>
    <t>La tendencia que tiene en cumplimiento con todos su kpis</t>
  </si>
  <si>
    <t xml:space="preserve">El convencimiento y compromiso </t>
  </si>
  <si>
    <t xml:space="preserve">Falta de compromiso y capacitación por </t>
  </si>
  <si>
    <t>Por motivos personales o por el jefe (fricción)</t>
  </si>
  <si>
    <t>El Faltante y la resistencia</t>
  </si>
  <si>
    <t xml:space="preserve">La motivación la capacitación y la retroalimentacion efectiva </t>
  </si>
  <si>
    <t xml:space="preserve">Las prestaciones que la empresa otorga </t>
  </si>
  <si>
    <t xml:space="preserve">No aguantan el ritmo de trabajo </t>
  </si>
  <si>
    <t xml:space="preserve">Rutina que se genera, algún otro empleo </t>
  </si>
  <si>
    <t xml:space="preserve">La actitud de los colaboradores </t>
  </si>
  <si>
    <t xml:space="preserve">Incentivos, decisión de prestaciones, el apoyo económico para seguir estudiando </t>
  </si>
  <si>
    <t>Por qué aunque se brindan 2 días de descanso el horario laboral es de todo el día en horario corrido (no por turnos)</t>
  </si>
  <si>
    <t>Al trato</t>
  </si>
  <si>
    <t>Al menos en esta SUC que solo hay 1 Gte en la tda</t>
  </si>
  <si>
    <t>Horario, un sistema de caja mejor y actualizado cada rato se descompone y no se diga promotoria</t>
  </si>
  <si>
    <t>Tener competencias de Constancia, responsabilidad por los resultados  y adaptabilidad al cambio.</t>
  </si>
  <si>
    <t>No se adaptan a los cambios y al cumplimiento de resultados.</t>
  </si>
  <si>
    <t>Situaciones familiares, cambios que no se adaptaron</t>
  </si>
  <si>
    <t>La afluencia de clientes, trabajo operativo.</t>
  </si>
  <si>
    <t>Capacitación en mejora continua de las operaciones.</t>
  </si>
  <si>
    <t>Incentivos competitivos entre todos los centros, que sean muy similares., no disparados entre tienda y financiero.</t>
  </si>
  <si>
    <t xml:space="preserve">El buen ambiente laboral, las prestaciones y beneficios. </t>
  </si>
  <si>
    <t>No tienen el hábito de trabajar, falta de compromiso y explicación de que trata el trabajo y si sería rentable o no para el colaborador. ( No estimar gastos )</t>
  </si>
  <si>
    <t xml:space="preserve">Problemas de salud y cansancio. </t>
  </si>
  <si>
    <t>La inseguridad en la zona.</t>
  </si>
  <si>
    <t>Realizar un analisis más a fondo sobre la rentabilidad economica del colaborador para solventar gastos como transportes y gastos básicos, así como respetar sus horarios laborales para no afectar a los que viven fuera de nuestra ciudad. Como lideres debemos de compensar el tiempo de más que trabajan nuestros colaboradores.</t>
  </si>
  <si>
    <t>Se ha perdido un poco el enfoque humano, se ha dado más valor a temas materiales. Ahora estamos más preocupados por un foco fundido que de un colaborador con problemas de salud o con problemas familiares.....Recordando que si el colaborador no está feliz en el trabajo: difícilmente nos va a dar buenos resultados y será amable con el cliente.</t>
  </si>
  <si>
    <t xml:space="preserve">Algunas prestaciones, pago puntual y el crecimiento. </t>
  </si>
  <si>
    <t xml:space="preserve">La jornada de trabajo, aunque se trabajan 45 horas aún asi consideran mucho tiempo, además que se trabajan los domingos. </t>
  </si>
  <si>
    <t xml:space="preserve">Por falta de crecimiento y incremento de sueldo, es injusto que cuando se hace un crecimiento no se obtenga el salario que corresponde y eso los desanima. </t>
  </si>
  <si>
    <t xml:space="preserve">Solo es la baja afluencia y los que tenemos la mayoría son clientes frecuentes. </t>
  </si>
  <si>
    <t>1. La decisión de prestaciones.
2. Por el momento no considero que en las prestaciones les falte algo, sin embargo puedo asegurar que si la empresa se cotiza con los colaboradores que tiene y que ingresan, pudiera ser que piensen en salirse. Ya que se salen y saben que pueden regresar las veces que quieran siempre y cuando hagan las cosas correctas. Ejemplo empresas como la corona y la costeña, cuesta trabajo ingresar a ellas y no se salen fácilmente. 
3. Al trabajar con metas los líderes tenemos que recurrir a decisiones como, regla de permanencia y disciplina progresiva para corregir algunos comportamientos que adoptan los colaboradores ya que no se cumple con las mismas y eso hace que sientan que los vamos a correr y prefieren buscar trabajos donde no tengan esta "dificultad". Actualmente 8 de 10 personas no les gusta trabajar bajo presión, se sienten explotados y mencionan que viven estrenamos.</t>
  </si>
  <si>
    <t xml:space="preserve">Es fácil entrar a la empresa y por obvias razones mucho mas fácil salir. Si le dieran valor a los que trabajan y se recompensara el buen trabajador con un sueldo distinto, lo pensarían 2 veces. </t>
  </si>
  <si>
    <t xml:space="preserve">compartir los ideales de la empresa </t>
  </si>
  <si>
    <t>inconformidad con la logica de incetivos</t>
  </si>
  <si>
    <t>Salarios bajos contra la demanda de actividades</t>
  </si>
  <si>
    <t xml:space="preserve">La inseguridad en la ciudad, crimen organizado, grupo delictivo. El esquema de incetivos sigue siendo poco alcanzable por los margenes de  vencido de la cartera que maneja la ciudad contra otras empresaas como grupo salinas y Compatamos banco. La oferta labroal activa en la zona. La mala direccion de los clientes asigandos al centro por domicilios incompletos. </t>
  </si>
  <si>
    <t xml:space="preserve">por parte de cobranza poder crear un espacio en suscurslal para la recuepecion de domicilios digitalizados </t>
  </si>
  <si>
    <t xml:space="preserve">Satisfacen sus necesidades </t>
  </si>
  <si>
    <t>sueldos</t>
  </si>
  <si>
    <t>Mejorar ingresos ó emprendimientos</t>
  </si>
  <si>
    <t xml:space="preserve">Las instalaciones ya que no se tiene una sucursal física </t>
  </si>
  <si>
    <t xml:space="preserve">Sucursal física </t>
  </si>
  <si>
    <t xml:space="preserve">Exceso de carga de trabajo </t>
  </si>
  <si>
    <t>Agotamiento, exceso de stress, poco reconocimiento al esfuerzo día a día , solo enfocarse a las áreas de oportunidad provicadas por situaciones ajenas a él mismo</t>
  </si>
  <si>
    <t xml:space="preserve">Plantas con poco personal autorizado en tiendas con demasiado flujo de clientes </t>
  </si>
  <si>
    <t xml:space="preserve">Control sobre monitoreo de camaras para detectar fácilmente fraudes o robos tanto internos como externos </t>
  </si>
  <si>
    <t xml:space="preserve">La equidad de cargas de trabajo de acuerdo a la cantidad de personal autorizado </t>
  </si>
  <si>
    <t xml:space="preserve">Apegarse a las políticas de operación de grupo Coppel </t>
  </si>
  <si>
    <t xml:space="preserve">No se adaptan a las necesidades de la empresa,  no existe compromiso serio, el jefe directo no atiende necesidades,  </t>
  </si>
  <si>
    <t xml:space="preserve">No respetan prestaciones al colaborador (Vacaciones) faltas de respeto de los jefes directos, prepotencia, no seguimiento </t>
  </si>
  <si>
    <t>Falta de participación de todo el personal</t>
  </si>
  <si>
    <t>Solo respetar la programación de vacaciones es sencillo que el jefe respete fechas</t>
  </si>
  <si>
    <t xml:space="preserve">Respeto de horarios de descanso y vacaciones </t>
  </si>
  <si>
    <t>Las prestaciones que tienen, los horarios , el ambiente laboral.</t>
  </si>
  <si>
    <t xml:space="preserve">Inmadurez y poca necesidad , tener una idea errónea de cual seria su trabajo </t>
  </si>
  <si>
    <t>Por el desarrollo Profesional ,personal y por buscar mejores ingresos</t>
  </si>
  <si>
    <t>Los incentivos para la campaña trabajada (Cobranza BanCoppel) no son equitativos respecto a campañas similares (Cobranza Coppel), ya que cada servicio tiene características particulares a considerar que se pasan por alto. Esto propicia en los colaboradores desmotivación y rotación a otras campañas.</t>
  </si>
  <si>
    <t>Incentivos equitativos en los diferentes servicios</t>
  </si>
  <si>
    <t>Los colaboradores en muchas ocasiones por buscar un crecimiento profesional , se ven en la necesidad de renunciar y volver a ingresar por que se dan cuanta que las personas externas recién contratadas para la empresa tienen mejores ingresos ( mismo puesto) que cuando se da por un crecimiento interno</t>
  </si>
  <si>
    <t xml:space="preserve">Su disciplina, el que tienen un objetivo o sueño el cual Coppel también apoya ese objetivo, porque el sueldo es bueno y tiene buenas prestaciones </t>
  </si>
  <si>
    <t xml:space="preserve">No saben trabajar en equipo, por alguna cuestión personal o por otra oferta de trabajo </t>
  </si>
  <si>
    <t>Porque se les vuelve una rutina y se aburren o por algún problema que hayan tenido o situación personal, cambio de ciudad</t>
  </si>
  <si>
    <t>La afluencia de clientes que es escasa</t>
  </si>
  <si>
    <t>Mejorar capacitación, la amabilidad y apoyo entre compañeros, que los gerentes no estresen o amenazan con  despedir por no pasar referenciados Coppel porque estresan a los colaboradores y se pierde nuestro enfoque</t>
  </si>
  <si>
    <t xml:space="preserve">Deberían capacitar mejor tanto a colaboradores como a gerentes ya que siento que es un factor importante y principal ya que los que somos nuevos buscamos aprender para poder realizar bien nuestras actividades pero a veces los demás compañeros y gerentes no brindan el apoyo adecuado </t>
  </si>
  <si>
    <t xml:space="preserve">La empresa es muy buena noble a mi parecer . Hay gente que ama su trabajo y aprecia a la empresa tal vez por ello duran mucho tiempo porque sabemos que no cualquier empresa nos da lo que Coppel ofrece . </t>
  </si>
  <si>
    <t xml:space="preserve">Los jefes “La mejor prestación “  tal vez falta de capacitación de darles el valor como colaboradores de que ellos son la primera vista con el
Cliente . Si los tratas bien ellos tratarán bien al cliente y se darán las cosas . De responsabilizarlos con decisión en mano y bajo capacitación , aveces se les culpa cuando no sabían hacer las cosas o como jefes se les permite </t>
  </si>
  <si>
    <t xml:space="preserve">El estrés por no llevar un seguimiento genuino de ambas partes jefe - colaborador en sus responsabilidades . Condicionarles descansos al no organizar bien los tiempos . Ahí considero que es totalmente en la mayoría de las ocasiones la responsabilidad de uno como gerente </t>
  </si>
  <si>
    <t xml:space="preserve">Fui gerente de banco muchos años ahora me encuentro en ropa . Es retador cumplir con el mismo nivel de indicador en banco de algo que ya tenías toda la experiencia . Es lograr seguir realizando equipos responsables y fortalecidos </t>
  </si>
  <si>
    <t xml:space="preserve">Las decisiones actuales que los colaboradores sepan sus objetivos y sus beneficios . Hacerlos sentir valorados escuchándoles de manera sincera unas personas externa tal vez para que de la opinión sin ser parte del problema </t>
  </si>
  <si>
    <t xml:space="preserve">Aveces también leo que ya tienen mucho tiempo no se quieren innovar a lo nuevo que viene para la empresa </t>
  </si>
  <si>
    <t xml:space="preserve">Que no hay mejores alternativas de trabajo cerca </t>
  </si>
  <si>
    <t xml:space="preserve">Les asustan las metas y la capacitación constante reprobar </t>
  </si>
  <si>
    <t xml:space="preserve">Buscan opciones de menor tiempo laboral y quieren hacer algo diferente </t>
  </si>
  <si>
    <t>Por ubicación cuando hay detalles en sistema o equipos tardan mucho en llegar la ayuda o solución, materiales, y nos detiene la operación y gran mayoría se arreglan o reparan con los colaboradores del centro además de que realizan actividades de mantenimiento del centro por el equipo</t>
  </si>
  <si>
    <t xml:space="preserve">Que Actualicen las decisiones, las básicas tiene información que ya no se lleva correcto uso de uniformes/prestaciones </t>
  </si>
  <si>
    <t xml:space="preserve">El puesto de promotor 1 consideró debería de tener un sueldo diferente al resto de promotores en formatos sin suplentes gtes es algo que no se ha considerado por la responsabilidad y confianza para el gerente </t>
  </si>
  <si>
    <t>Que se practican los valores de la empresa</t>
  </si>
  <si>
    <t>Desconocimiento de nuestra empresa principalmente pero también se debe a que no consiguen adaptarse.</t>
  </si>
  <si>
    <t>El mayor reto es la baja afluencia de clientes</t>
  </si>
  <si>
    <t>Ofrecer mayor estabilidad evitando que los jefes impongan constantes amenazas de despido.</t>
  </si>
  <si>
    <t xml:space="preserve">El cumplimiento de sus metas y el ser constante con su trabajo adicompromiso que tiene para el trabajo </t>
  </si>
  <si>
    <t xml:space="preserve">No se adaptan a la presión que en ocasiones ejercen el trabajo ni a las exigencias de algunos gerentes </t>
  </si>
  <si>
    <t xml:space="preserve">A qué ya están cansados y que no se adaptan a los cambios que la empresa requiere que han sido muchos </t>
  </si>
  <si>
    <t xml:space="preserve">No está en una zona comercial a pesar de que se encuentra en zona centro no hay tanta gente como se espera </t>
  </si>
  <si>
    <t xml:space="preserve">Si bien estamos apegados a lineamientos sería bueno no presionar tanto al trabajador porque a pesar de que no hay personal el trabajo se realiza </t>
  </si>
  <si>
    <t xml:space="preserve">Estamos bajo reglamento y hay que cumplir obligaciones como trabajador de Coppel pero el hecho de Tener gerentes que alcen la voz para pedir las cosas no estás bien que estén presionando incluso en el día que descanso no está bien </t>
  </si>
  <si>
    <t>Satisfacción de necesidades básicas</t>
  </si>
  <si>
    <t xml:space="preserve">Bajo nivel de compromiso </t>
  </si>
  <si>
    <t xml:space="preserve">Nivel de estrés alto </t>
  </si>
  <si>
    <t>Cursos de manejo de estrés o dinámicas de grupos</t>
  </si>
  <si>
    <t xml:space="preserve">Favorecer el incentivo a todos los puestos en la empresa </t>
  </si>
  <si>
    <t xml:space="preserve">Precisamente el que ya llevan algo de tiempo, se sienten más plenos y con mejor confianza en su puesto. Además de que en muchos de ellos vienen de otros lugares en los cuales no tenían tantas prestaciones </t>
  </si>
  <si>
    <t>Actualmente los jóvenes buscan más tiempo y menos carga de trabajo. Además de que no se adaptan a los puestos o bien tienen algún problema que pueden resolver pero piensan que es el fin del mundo y no saben organizarse.</t>
  </si>
  <si>
    <t xml:space="preserve">La monotonía de la rutina, los cambios que se hacen o ajustes sobre incentivos metas etc, son muy rápidos, y no tienen tiempo de adaptarse, buscan otra oportunidad en otro lugar por un mejor ingreso y menos tiempo, ya tienen la experiencia que piden en otro lugar. También un factor es que muchos se quedan con la esperanza de un desarrollo profesional sin embargo tampoco tienen el perfil y cuando se les llega a dar el desarrollo no se adaptan y se van, se pierde a un buen elemento y un gerente </t>
  </si>
  <si>
    <t xml:space="preserve">El reto sobre las metas. Que aunque se mueven muy poco no se terminan de adaptar a alguna </t>
  </si>
  <si>
    <t xml:space="preserve">Principalmente los tiempos que no los perciban por jornadas largas. 
Muchos de ellos tienen problemas x transporte quizá alternativas de transporte.
Sueldos competitivos, y que no dependen de incentivos </t>
  </si>
  <si>
    <t>Al menos en mi centro, a la gran mayoría de las que se fueron fueron mujeres, todas por fueron por la mismas situaciones.
Presentaron problemas con familia, hijos o pareja. En muchos de estos casos se repetía el tema del transporte y que no tenía quien los cuidara.</t>
  </si>
  <si>
    <t>Ala presión del referenciado</t>
  </si>
  <si>
    <t>Meses sin intereses y en el sistema del nov que está muy lento y tiene muchos errore</t>
  </si>
  <si>
    <t xml:space="preserve">Mejorar el npv y mejores promociones </t>
  </si>
  <si>
    <t>La forma de llevar la empresa a sus colaboradores</t>
  </si>
  <si>
    <t>Tal vez su jefe inmediato no les dio la confianza , ni el apoyo que requieren falto enamorarlos de la empresa</t>
  </si>
  <si>
    <t>Que a veces no quieren recibir el cambio que requiere la empresa y prefieren irse que cambiar su estilo de trabajo</t>
  </si>
  <si>
    <t xml:space="preserve">Internas el sueldo, ya que en la localidad hay otros centros que pagan mas pero cuando uno  se pone la camiseta de la empresa no importa </t>
  </si>
  <si>
    <t>En la Distribucion hacerlas cerradas para que esten refrigeradas, ya de perdida aerocolers ya que hace bastante calor temperaturas arriba de los 45 grados</t>
  </si>
  <si>
    <t xml:space="preserve">El sueldo ya que hay paqueterias que pagan mas a sus empleados que nosotros y faltaria un incentivo por armar los articulos </t>
  </si>
  <si>
    <t>Por los beneficios y prestaciones que coppel maneja</t>
  </si>
  <si>
    <t xml:space="preserve">Cargas de trabajo. sueldo bajo. Ajuste a reducción de la plantilla del personal </t>
  </si>
  <si>
    <t xml:space="preserve">Cargas de trabajo. </t>
  </si>
  <si>
    <t>Entorno:La zona hotelera tiene mayor gama de sueldos y comisiones con propinas
Interna:prestaciones y beneficios adicional apoyos que los colaboradores reciben como universidades 
puede ser retador por los pocos colaboradores y para nosotros brindar un servicio memorable al cliente y cumplir con las determinadas metas</t>
  </si>
  <si>
    <t xml:space="preserve"> diversos factores, tanto mejor organización, liderazgo en la gerencia (algunos colaboradores buscan crecimiento , orientarlos, reconocer sus logros etc). Horarios flexibles </t>
  </si>
  <si>
    <t xml:space="preserve">Sin  comentarios </t>
  </si>
  <si>
    <t xml:space="preserve">Buscan mayor ingreso </t>
  </si>
  <si>
    <t xml:space="preserve">Les ofrecen otro sueldo y fines de semana de descanso </t>
  </si>
  <si>
    <t xml:space="preserve">21 a, platicas de seguimiento </t>
  </si>
  <si>
    <t xml:space="preserve">Las preguntas son las indicadas </t>
  </si>
  <si>
    <t xml:space="preserve">Definitivamente, se han adaptado a los cambios y toman esos cambios como retos, además de que en mi experiencia la gente se siente satisfecha con las prestaciones de la empresa </t>
  </si>
  <si>
    <t>A la falta de capacitación en sus áreas de trabajo y también en algunos casos es por irresponsables.</t>
  </si>
  <si>
    <t>A la falta de oportunidades de desarrollo y también debido a la manera de trabajar de los gerentes, muchas veces no toman en cuenta sus opiniones y desde mi perspectiva debemos escucharlos pues son ellos quienes conocen el comportamiento de los clientes durante las temporadas, ellos con lo que observan pueden aportar buenas ideas para lograr mejorar.</t>
  </si>
  <si>
    <t>No resulta complicado liderar a este centro internamente, ya que este como todos los demás tienen factores positivos y negativos, el tema, justamente es como trabajas con los colaboradores, los factores que aquí impactan son los del entorno. Pues aunque estamos muy comprometidos con los resultados la falta de afluencia de gente complica el avance con los números.</t>
  </si>
  <si>
    <t>Considero que deberían establecer que en la platica de seguimiento se anexara una parte donde se les pregunté a los colaboradores como podrían volver mas rentable la empresa, eso los haría conscientes a ellos de las necesidades y como gerentes podríamos darnos cuenta de la perspectiva de ellos ante la empresa.</t>
  </si>
  <si>
    <t>La solidez de la empresa, sus prestacione</t>
  </si>
  <si>
    <t xml:space="preserve">Falta de capacitación, no hay claridad en lo q la empresa requiere, horarios extensos, dificultad para ganar incentivos, poca planta, cobros por faltantes  </t>
  </si>
  <si>
    <t xml:space="preserve">Resistencia a los cambios, la dificultad para lograr las metas, el ya no poder alcanzar incentivos como antes, tener más responsabilidad con menos planta </t>
  </si>
  <si>
    <t>Reducción de plantas, competencia, hacer más atractivo el crédito departamental</t>
  </si>
  <si>
    <t>Mejora en horarios, mejora en esquema de comisiones</t>
  </si>
  <si>
    <t>el ambiente y las prestaciones</t>
  </si>
  <si>
    <t>son jovenes y se van por el sueldo o se desesperan en tener algo mejor</t>
  </si>
  <si>
    <t>por querer ocupar puestos mejores y es muy tardado el proceso</t>
  </si>
  <si>
    <t>la manera que nos dan los reportes y metas para lograr los objetivos</t>
  </si>
  <si>
    <t xml:space="preserve">que las metas nos la dieran cada mes para saber en que se va a trabajar y lograr la permanencia </t>
  </si>
  <si>
    <t xml:space="preserve">no, todo esta dicho por tardar en los procesos y muchas veces ya tienen a la persona para el puesto sin dar oportunidad a los internos </t>
  </si>
  <si>
    <t xml:space="preserve">Sentido de pertenencia y los beneficios que otorga la empresa. </t>
  </si>
  <si>
    <t>Compañeros de mayor antigüedad no los cobijan. O los malinfirman</t>
  </si>
  <si>
    <t xml:space="preserve">Llegan a un estado de confort. O situaciones externas a COPPEL </t>
  </si>
  <si>
    <t>Potencial de mercado por expansión de colonias aledañas.</t>
  </si>
  <si>
    <t xml:space="preserve">Considerando constantemente las ventas que da la tienda para abrir nuevas posiciones para poder brindar mejor servicio y mantener limpia la tienda. </t>
  </si>
  <si>
    <t xml:space="preserve">No. Yo agregaría cuidar el clima laboral y al personal de nuevo ingreso. </t>
  </si>
  <si>
    <t>Por la exigencia de clientes nuevos</t>
  </si>
  <si>
    <t>Por el estrés y el trato que recibe</t>
  </si>
  <si>
    <t>La falta de personal en el centro</t>
  </si>
  <si>
    <t>Un trato más digno y mejor sueldo</t>
  </si>
  <si>
    <t>Si la carga de trabajo es excesiva y horarios extensos</t>
  </si>
  <si>
    <t xml:space="preserve">No están alineados con el ADN de la empresa / el horario de todo el día </t>
  </si>
  <si>
    <t xml:space="preserve">Otros planes de vida </t>
  </si>
  <si>
    <t xml:space="preserve">Mejor entrevista </t>
  </si>
  <si>
    <t>Las metas suelen ser a veces altas se pide 135 ... porcentaje de 💯</t>
  </si>
  <si>
    <t xml:space="preserve">Trabajar con ellas para futuro crecimiento </t>
  </si>
  <si>
    <t xml:space="preserve">El salario y el horario </t>
  </si>
  <si>
    <t xml:space="preserve">Falta de crecimiento y sueldo </t>
  </si>
  <si>
    <t xml:space="preserve">Banco es un reto grande ya que son productos intangibles </t>
  </si>
  <si>
    <t>Porque salen muy tarde</t>
  </si>
  <si>
    <t xml:space="preserve">Los jefes tienen consentidos y no respetan horario de salida </t>
  </si>
  <si>
    <t xml:space="preserve">Simplemente respetando la hora de salida </t>
  </si>
  <si>
    <t xml:space="preserve">Si sobre los que faltan demasiado </t>
  </si>
  <si>
    <t xml:space="preserve">La oportunidad de crecimiento y rotación a puestos o áreas donde destaquen o en pro al crecimiento de puestos </t>
  </si>
  <si>
    <t xml:space="preserve">Actualmente el tema de incentivos que es bajo, y las metas muy altas con pocas tallas que no pueden lograr sus metas, aunado a que les sobre pasa la operatividad y tiempo extenso </t>
  </si>
  <si>
    <t xml:space="preserve">Falta de oportunidad para crecimiento o en caso dado para utilizar su ahorro de empleado para gastos en personales </t>
  </si>
  <si>
    <t>En ropa podría ser el tema que es más operativo, y el tema de incentivos sea bajo y metas altas con mercancía en stock no bien surtidas en tallas</t>
  </si>
  <si>
    <t xml:space="preserve">Posiblemente capacitación en desarrollo de habilidades, incentivos atractivos,  turnos corridos </t>
  </si>
  <si>
    <t>Ser persistente y proactivo</t>
  </si>
  <si>
    <t>Por la relación laboral con compañeros y la presión por los resultados.</t>
  </si>
  <si>
    <t>Por la presión para llegar a los objetivos.</t>
  </si>
  <si>
    <t>Puedo ayudar las decisiones y los beneficios que tenemos para los colaboradores, que tengan el conocimiento de sus prestaciones.</t>
  </si>
  <si>
    <t>Mayor comunicación Jefe, colaborador muchos colaboradores les estresa la producción y la combinación de cursos.</t>
  </si>
  <si>
    <t xml:space="preserve">Las prestaciones, el trató humano para la empresa </t>
  </si>
  <si>
    <t xml:space="preserve">Falta de capacitación y no dejar clara las funciones actividades y responsabilidades </t>
  </si>
  <si>
    <t xml:space="preserve">Por qué no se adaptan a los cambios e innovación de la empresa </t>
  </si>
  <si>
    <t xml:space="preserve">Los ctes, la cultura y valores de la localidad </t>
  </si>
  <si>
    <t xml:space="preserve">Considero que a la gente de tiempo reforzar, los valores de la honestidad y exámenes de confianza, rotar a otras tiendas para que no se hagan malos procesos por el exceso de confianza y tiempo en la misma tienda </t>
  </si>
  <si>
    <t xml:space="preserve">Colaborador que lleva más tiempo, gana mensual que uno nuevo </t>
  </si>
  <si>
    <t>Zona de confort, Gtes que en su momento no exigen resultados. En algunas ocasiones colaborador le gusta su trabajo y lo ama. Le gusta la atención directa con el cliente.</t>
  </si>
  <si>
    <t>Últimamente el cuestionamiento por no cumplir con la meta de clientes nuevos, en el caso de muebles son varios KPI'S los cuales son prioridad para el centro aunado a esto deben abordar y buscar CN mientras que colaboradora de banco no salen  a referenciar y solo están esperando les lleven referenciados otras áreas lo cual se ha vuelto un tema por parte de los colaboradores ya que en el caso de ropa y muebles es muy operativo aún así cumple y se esfuerzan por cumplir para ganar un incentivo y cumplir con una aportación y el sentir de los chicos es que ellos no reciben ninguna ayuda por parte de banco ni cajas de abono ,porque all dia de hoy al menos cajas de abono ya no apoya con cobrar ropa ni a otras áreas como se venía realizando meses atrás . Está situación lo único que genera es separar a la Tienda , algo que ya se había logrado consolidar como equipo y vernos como una sola tienda ,un solo equipo juntando esfuerzos para cumplir metas , ahora ya no es así porque el sentir de los colaboradores es... Que tienen que hacer ellos todo en especial para los de Banco . Aportar en los KPI'S de banco. Aquí hay temas que se tendrían que analizar muy bien de que recompensa más pueden recibir los chicos de retail por estás aportaciones extras . También se van porque binles gusta estudiar y les cuenta mucho realizar sus cursos en la UCC., los faltantes en el caso de ropa no se cobran pero en muebles si y aquí en México hay muchos ladrones y falderos que se dedican a robar y lo hacen tan bien que siempre salimos afectados nosotros como Gtes . Otro tema y muy importante son las horas de trabajo está bien las 8 pero realmente colaborador no se va al cierre , a las 8 muchos clientes llegan justo antes y pues se tienen que esperar para atenderlos nosotros buscamos cumplir con la venta y los clientes son importantes para nosotros, hay que atenderlos . En lo personal han renunciado para irse a otros trabajos de medio tiempo donde a las 3 ya salieron de trabajar y por la tarde dedican tiempo a otras cosas estar con la familia o emprender negocios .otros casos son madres solteras que ya no tienen quien les cuide a los hijos y se ven obligadas a renunciar. Otros por mejores prestaciones, mejores sueldos,  se van también porque no saben solucionar conflictos o quejas de clientes y su primer reacción es renunciar , en Coppel tenemos clientes muy muy buenos pero también hay clientes conflictivos que ofenden y gritan y eso obliga al colaborador a renunciar, porque no quieren tener problemas porque el cliente es primero "" últimamente un chico me renunció porque un cliente 8.40 ebrio quería ingresar cuando la mayoría de colaboradores ya había salido y como el joven le menciono que ya no había colaboradores y que ya estaba cerrado lo amenazó y le grito y al salir lo espio y lo golpeo lo estaba ahorcando y lo dejo ensangrentado. El chico es tranquilo pero se espanto y prefieren renunciar a tener problemas con clientes. Cuando se contratan se les indica todos los procesos y dicen SI a todo solo para entrar a coppel pero ya estando dentro ya no les gusta , hay chicos que no les gusta abordar para ofrecer crédito coppel , en lo personal platico con ellos se caoacita se hace roll play pero no lo hacen. Otros entran solo para ver cómo están los movimientos y no les gusta y se van. Otros entran obligados por sus papás porque embarazaron a la novia pero no les gusta trabajar . Otros porque los papás los castigan por algo que hicieron y solo entran por un tiempo porque están obligados .</t>
  </si>
  <si>
    <t xml:space="preserve">Es porque ya terminaron su carrera, su casa , su negocio y por lo regular son colaboradores que están desde la apertura de la tienda de otra generación y pues ya quieren un cambio . </t>
  </si>
  <si>
    <t>Los grupitos de amigos que mal aconsejan , los tiempos de reunión que tenían antes . Las reuniones , las fiestas , los bailes . Empresas que ofrecen mejor salarios no hay muchas pero aquí está granjas caroll y los que salen de coppel la mayoría entra en ese empresa.</t>
  </si>
  <si>
    <t>Dec la de prestaciones, la UCC , aumento de sueldo podría ser o formar dos turnos .los incentivos, que los vales de despensa se den en tarjeta aparte y no dentro de la nómina porque si reclaman mucho sobre lo que se descuenta de ISR.</t>
  </si>
  <si>
    <t xml:space="preserve">Las prestaciones Por ejemplo los útiles se les pueden dar desde que inician con Coppel. </t>
  </si>
  <si>
    <t>La filosofía de Grupo Coppel</t>
  </si>
  <si>
    <t>Falta de atención por parte de los superiores</t>
  </si>
  <si>
    <t>Sin un Plan de Desarrollo</t>
  </si>
  <si>
    <t>Las condiciones de mercado</t>
  </si>
  <si>
    <t>Instalar 21-A y mecánica de incentivos</t>
  </si>
  <si>
    <t>Permear con mayor zoom nuestra filosofía.</t>
  </si>
  <si>
    <t xml:space="preserve">Estabilidad, Clima, Prestaciones </t>
  </si>
  <si>
    <t>No se sienten valorados, mejores ingresos</t>
  </si>
  <si>
    <t xml:space="preserve">Al trato de sus líderes </t>
  </si>
  <si>
    <t>Aunque todas las áreas son retadores influye la demanda laboral que se ofrece</t>
  </si>
  <si>
    <t>Darle valor al puesto cualquiera que sea, Clima laboral, mejores ingresos</t>
  </si>
  <si>
    <t>Hay que tomar en cuenta la revisión de plantas, y perfiles.</t>
  </si>
  <si>
    <t xml:space="preserve">Las buenas prestaciones de la empresa </t>
  </si>
  <si>
    <t>El exceso de carga de trabajo</t>
  </si>
  <si>
    <t xml:space="preserve">Por la falta de reconocimiento a su esfuerzo día a día y señalizar hasta evidenciar delante de lao demás los errores o bajos desempeños esporádicos a veces por situaciones ajenas a su propio control </t>
  </si>
  <si>
    <t xml:space="preserve">La falta de plantas de personal adecuadas antte una afluencia muy alta de clientes así como de cargas de trabajo operativo excesivo </t>
  </si>
  <si>
    <t xml:space="preserve">Menos fallas del sistema lo cual ocasiona exceso de filas , mejor asignación de plantas autorizadas según la cantidad de trabajo oprativo en tienda </t>
  </si>
  <si>
    <t xml:space="preserve">No recuerdo por el momento </t>
  </si>
  <si>
    <t>La comunicacion abierta</t>
  </si>
  <si>
    <t>A su falta de honestidad con respecto al trabajo a desempeñar</t>
  </si>
  <si>
    <t>Faltas al codigo de etica o incumplimiento a sus FAR</t>
  </si>
  <si>
    <t>Considero igualdad de situaciones a otras ciudades</t>
  </si>
  <si>
    <t>Mejorar el esquema de incentivos</t>
  </si>
  <si>
    <t>Inseguridad</t>
  </si>
  <si>
    <t xml:space="preserve">Creo que contamos con todo lo posible </t>
  </si>
  <si>
    <t xml:space="preserve">Creo que todo bien </t>
  </si>
  <si>
    <t xml:space="preserve">A algunas les gusta el trabajo </t>
  </si>
  <si>
    <t xml:space="preserve">A qué no les guste trabajar bajo un resultado o al faltante </t>
  </si>
  <si>
    <t xml:space="preserve">Algunos quieren su ahorro y otros desean descansar </t>
  </si>
  <si>
    <t>Prestaciones que nos den el  ahorro cada año.</t>
  </si>
  <si>
    <t>Bueno en general las empresas son simples ir y acomodar o vender pero sin tanta presión hablamos de HEB, Walmart sin estrés menos horas y otras prestaciones comedor algo más sencillo para el colaborador .</t>
  </si>
  <si>
    <t>Ser responsable y dedicado</t>
  </si>
  <si>
    <t>No se adaptan al horario</t>
  </si>
  <si>
    <t>Para pasar más tiempo con su familia</t>
  </si>
  <si>
    <t>Sueldos competitivos, horarios flexibles</t>
  </si>
  <si>
    <t xml:space="preserve">La decisión de prestaciones, el ser la mejor prestación de mis colaboradores </t>
  </si>
  <si>
    <t>Aguantar el mal trato</t>
  </si>
  <si>
    <t xml:space="preserve">No ven claridad en su trazabilidad de crecimiento </t>
  </si>
  <si>
    <t xml:space="preserve">El formato de la tienda </t>
  </si>
  <si>
    <t xml:space="preserve">Crecimiento bien pagado, que supere lo que hoy da el incentivo </t>
  </si>
  <si>
    <t>Falta de retribución económica justa o competitiva</t>
  </si>
  <si>
    <t xml:space="preserve">Empresa estable y buenas prestaciones </t>
  </si>
  <si>
    <t xml:space="preserve">No sienten un buen clima laboral o el tiempo de trabajo se les hace muy pesado </t>
  </si>
  <si>
    <t>Falta de crecimiento o encuentran algo que sea mejor para ellos</t>
  </si>
  <si>
    <t xml:space="preserve">Afecta si el lugar es lejano para los colaboradores </t>
  </si>
  <si>
    <t xml:space="preserve">Ayuda la cercanía del lugar, la llegada facil </t>
  </si>
  <si>
    <t>En el caso de CAT, por cambios de horarios en las escuelas</t>
  </si>
  <si>
    <t>Estabilidad de la empresa</t>
  </si>
  <si>
    <t>En el turno vespertino, hay muchos ejecutivos menores de edad, que por motivo de la situación de seguridad de la ciudad, sus papás ya no están de acuerdo con el horario y tienen que renunciar. Lo mismo sucede con los horarios de las escuelas, ya que para que sus turnos terminen más temprano, deciden recorrerlos y ya no empatan con los que manejamos en el CAT.</t>
  </si>
  <si>
    <t>Transportes de personal. Tener más turnos, con horarios en los que se puedan alinear.</t>
  </si>
  <si>
    <t>Seguridad, estabilidad y confianza</t>
  </si>
  <si>
    <t>Hacer mucho con pocos colaboradores</t>
  </si>
  <si>
    <t>El involucramiento, motivación y compromiso en el cumplimiento</t>
  </si>
  <si>
    <t>Motivación económica (otorgar el fondo de ahorro cada año como otras empresad</t>
  </si>
  <si>
    <t>Tenemos algunos colaboradores que cuentan con licenciatura y tienen la preparación en comparación de muchos que tienen cargo gerencial</t>
  </si>
  <si>
    <t xml:space="preserve">Su clima organizacional y las prestaciones </t>
  </si>
  <si>
    <t>Por  no llevar un itinerario completo o por falta de conocimiento del desarrollo  que hay dentro de la empresa.</t>
  </si>
  <si>
    <t xml:space="preserve">Por situaciones personales </t>
  </si>
  <si>
    <t>Por los horarios laborales  ya que no son horarios fijos.</t>
  </si>
  <si>
    <t xml:space="preserve">La capacitaciones  enfocadas a los puestos para desarrollar habilidades </t>
  </si>
  <si>
    <t xml:space="preserve">Realizar una entrevista enfocada a cada puesto con todos su ventajas y desventajas </t>
  </si>
  <si>
    <t>Que es una empresa de nivel mundial</t>
  </si>
  <si>
    <t>Por cuestiones personales</t>
  </si>
  <si>
    <t xml:space="preserve">Por cuestiones económicas </t>
  </si>
  <si>
    <t xml:space="preserve">Es la mejor en la localidad </t>
  </si>
  <si>
    <t xml:space="preserve">La dificultad para encontrar otro empleo, la "comodidad" que tienen, las prestaciones que otorgan(la de la Ley) esto palabras de los colaboradores </t>
  </si>
  <si>
    <t>El horario extendido, el sueldo, las metas que se distribuyen en los que se quedan y si son meta para 4 y solo hay 2 se tiene que cumplir(tal como nos dicen) y en ocasiones se dificulta por el número de personas que operan, el que se tenga baja, incapacidad no se tiene como solventar esos lugares porque no hay eventuales para ciertas áreas por el tiempo de ausencia, etc es lo ue los Colaboradores expresan</t>
  </si>
  <si>
    <t xml:space="preserve">A qué no ven un cambio favorable para ellos, indican que siempre es hacer más con menos personal y se les suma más tareas lo comentan los colaboradores </t>
  </si>
  <si>
    <t>Las no facilidades que se tienen con la oferta de productos, los clientes que se tiene, la confianza que el nombre genera en los clientes, las múltiples tareas que se dejan para realizar en poco tiempo, la falta de herramientas que se dan de manera general,ya que primero ven por el colaborador,lo cual no está mal,pero se ponen muchas trabas para que el Gerente pueda actuar,etc</t>
  </si>
  <si>
    <t>21A, La regla de permanencia,  la capacitación que sea hasta para Colaboradores no solo para Gerentes,que si te piden algo que te brinden el apoyo y no solo se diga y después se comenté que no es siempre la misma manera casi casi cuídalos de que no se vayan cuando afecta varias circunstancias incluído lo interno</t>
  </si>
  <si>
    <t xml:space="preserve">Igual influye la entrevistas de R.H que sean acordes el puesto y no solo envíar personas, también el tiempo que brindan par contratar sino lo cumples te presionan,sin embargo ahí entra la labor de R.H el cubrir con el perfil. El trabajo en la Empresa es bueno,al igual hay que fijemos en qué medio estamos porque hay lugares donde no hay de mucho donde elegir y si alguien quiere más pues tiene que salir fuera de por eso igual muchos no se van por qué están cómodos,pero tampoco hacen su trabajo como deberían </t>
  </si>
  <si>
    <t xml:space="preserve">Las utilidades, las prestaciones y los horarios que se pueden establecer </t>
  </si>
  <si>
    <t xml:space="preserve">Que algunos puestos no tienen mucha remuneración económica o que hay que esperar 1 año para las prestaciones y que quizás el tiempo que maneja el trabajo puede ser en comparación a otros más extenso </t>
  </si>
  <si>
    <t xml:space="preserve">Que quizás buscaron un crecimiento o aumento y nunca se los dieron, quizás el plan de vida o sus circunstancias hayan cambiado. </t>
  </si>
  <si>
    <t xml:space="preserve">Que se tenía un muy baja la venta en 1.200000 y el faltante elevado y actualmente buscar incremento de venta y bajar el faltante, se tuvo una venta de 2 millones lo que no se había visto en in año atrás </t>
  </si>
  <si>
    <t xml:space="preserve">Se hace la instancia pero depende de cómo es la persona y qué busca porque a pesar de un entorno bueno hay personas que renuncia por ganar incluso 200 pesos más aún que sepan que el lugar a donde van no tienen tantas prestaciones </t>
  </si>
  <si>
    <t xml:space="preserve">Quizás preguntarle a los trabajadores si sienten que el incentivo y el sueldo o que falta para lograr que sea atractivo su trabajo </t>
  </si>
  <si>
    <t>La estabilidad, confianza y solidez que transmiten los líderes en la empresa.</t>
  </si>
  <si>
    <t>La inducción mal llevada puede ser muy dura para algunas personas, en todos los niveles. Adicional a que en muchas ocasiones el líder por la necesidad de manos para operar comete el error de habilitar a la persona, sin un correcto entrenamiento.</t>
  </si>
  <si>
    <t xml:space="preserve">Mejores alternativas. Coppel es una empresa escuela, puedes llegar sim experiencia y nosotros te capacitamos, y no solo en conocimiento, también en competencias. Tal vez elaborar un plan de crecimiento por niveles Jr, Sr y máster en la misma posición podría generar mayor pertenencia. </t>
  </si>
  <si>
    <t>Esta región tiene en general esta inmersa en zonas de mucha inseguridad y adicional sujeta a embates de clima, como huracanes.</t>
  </si>
  <si>
    <t xml:space="preserve">Procesos de entrenamiento mejor diseñados. Planes de crecimiento desde las bases contemplando niveles Jr,  Sr y máster en diferentes puestos. </t>
  </si>
  <si>
    <t xml:space="preserve">También un tema importante es dar una mayor importancia al proceso de salida. El Gerente es quien contrata y quien despide. Sin embargo también tiene la responsabilidad de trabajar con su personal, entrenarlo, couchearlo y atenderlo. Por lo tanto cuando da una baja tendría que explicarnos por que tomó la decisión de desvincular a alguien, con pruebas claras y evidencia de trabajo.  Esto puede ser hecho por RH, quien si no tiene claridad puede platicar con el jefe de la persona que desvincula.  No detener pero si llamar la atención y si hay una constancia escalar los temas. </t>
  </si>
  <si>
    <t xml:space="preserve">El trato de los jefes </t>
  </si>
  <si>
    <t>Cosas personales</t>
  </si>
  <si>
    <t xml:space="preserve">No podemos llegar a la meta por que no encontramos con quien negociar </t>
  </si>
  <si>
    <t>Por los beneficios de la empresa</t>
  </si>
  <si>
    <t>Por porblemas familiares</t>
  </si>
  <si>
    <t>Por las metas tan altas</t>
  </si>
  <si>
    <t xml:space="preserve">Solo reduccion de labores o cambio de horario de centro
</t>
  </si>
  <si>
    <t xml:space="preserve">Seria solo identificar las horas de movimientos de sistemas, para poder mejorar el horario de apertura y cierre
</t>
  </si>
  <si>
    <t xml:space="preserve">El crecimiento que han tenido en diversos puestos </t>
  </si>
  <si>
    <t xml:space="preserve">La nuevas exigencias y retos sin una compensación adicional. Además de la visión poco clara sobre los intereses reales del negocio,  </t>
  </si>
  <si>
    <t xml:space="preserve">Las convicciones del cliente, la oferta comercial que tenemos actualmente con la que manejan nuestros competidores </t>
  </si>
  <si>
    <t xml:space="preserve">El esquema de incentivos inicial, forzaba a los colaboradores a cumplir sus retos diarios. El cambio en el sueldo ha sido el principal determinante ya que nos encontramos cerca de lo que ofrecen fuera, incluso exigiendo un poco más pero es retribuido salarialmente. </t>
  </si>
  <si>
    <t xml:space="preserve">Es importante que todos podamos ser multifuncionales, pero la reducción de personal ha llevado a que todos deban estar en todos lados al mismo tiempo, provoca un desenfoque en sus actividades principales, incluso al cumplir más de una meta. </t>
  </si>
  <si>
    <t>adoptar como propio la vision de la empresa, y el compromiso que adquieren con su lider</t>
  </si>
  <si>
    <t xml:space="preserve">No logran adaptarse a la a sus equipos de trabajo, los horarios extendidos, ambiente laboral   </t>
  </si>
  <si>
    <t xml:space="preserve">Por cambio de lider, falta de oportunidades de crecimiento </t>
  </si>
  <si>
    <t xml:space="preserve">La poblacion que se enfrenta a los  rapidos avances tecnologicos  que complican su adaptacion por falta de infraestructura tecnologica </t>
  </si>
  <si>
    <t xml:space="preserve">La capacitacion atravez de las plataformas como UCC y lideres que proricen el tiempo para desarrollar el talento de los colaboradores </t>
  </si>
  <si>
    <t>Las prestaciones,el sueldo ,y el.ambiente laboral</t>
  </si>
  <si>
    <t>A qué ellos son mucho chicos jóvenes que solo quieren saber lo que es trabajar,pero ya al ver el grado de responsabilidad y exigencia pues ahí es donde ellos ven que es pesado y prefieren renunciar.</t>
  </si>
  <si>
    <t>En el trato por parte de algunos jefes ,e incluso los cambios tan fuertes que la empresa a tenido ,que muchos de ellos pues les cuesta y no se acopla y algunos otros por  mejores trabajos,o cambios de ciudad a estos últimos se les ofrece buscar un cambio a esa ciudad pero muchos de ellos prefieren tomarse unos meses de descanso y luego buscar .</t>
  </si>
  <si>
    <t>El centro en el que estoy es para mí ,un desafío por que logré que muchos de mis colaboradores a mi cargo pudieran lograr incentivar ,y ver qué estaban en un muy buen lugar ,además de lograr que ellos mismos confiaran en si mismos y vieran todas las posibilidades que tienen para lograr lo que se propongan,y del entorno ver qué cada cliente que nos visita tenga una buena experiencia de servicio,pero no todo los clientes que nos visitan son personas amables ,muchos de estos clientes son personas que siempre están ala defensiva,enojados, molestós ,pero mi compromiso con mis colaboradores y clientes es buscar que estos mismos vean que puede a ver días malos pero no por eso debemos dejar de dar un buen servicio y trató y con los clientes que se sientan muy bien atendidos.</t>
  </si>
  <si>
    <t>Primero creo que deberían de regresar a dar cursos presenciales a los colaboradores y no por meet ,creo que no se viven igual,otro a los gerentes volverles a reinstalar cursos de progc por qué aveces también necesitan refrescar a quello que se aya olvidado o vaya cambiado, mejorar el sueldo,volver a incluir los bonos de despensa aparte y no dentro de tu salario,muchos chicos los piden y preguntan,y por qué no permitir un día de picnic con la familia y que Coppel haga ese tipo de cosas para fomentar la unión entre compañeros .</t>
  </si>
  <si>
    <t>Si que necesitamos más empatía por parte de los jefes que están arriba de un Gerente ,a veces ellos mismo generan que los colaboradores se vayan o pidan su renuncia.</t>
  </si>
  <si>
    <t xml:space="preserve">La estabilidad que tiene la empresa, prestaciones. </t>
  </si>
  <si>
    <t>Falta de capacitación, falta de motivación, mal liderazgo.</t>
  </si>
  <si>
    <t xml:space="preserve">Buscar nuevas oportunidades, emprendimiento, el liderazgo de los gtes </t>
  </si>
  <si>
    <t xml:space="preserve">No hay estacionamiento en tienda, planta reducida. </t>
  </si>
  <si>
    <t xml:space="preserve">Por el momento esta completo. </t>
  </si>
  <si>
    <t xml:space="preserve">El ambiente de trabajo, capacitación, prestaciones </t>
  </si>
  <si>
    <t>No son aptos para la actividad que se les asigna</t>
  </si>
  <si>
    <t>La atención a distintos centros, por la diferencia cultural, ambiental, de cada ciudad</t>
  </si>
  <si>
    <t>Depende solo de las personas que solicitan oportunidad laboral en la empresa</t>
  </si>
  <si>
    <t xml:space="preserve">Las prestaciones que ofrece grupo coppel
Ambiente laboral </t>
  </si>
  <si>
    <t xml:space="preserve">Falta de tiempo con su familia y la exigencia a las metas </t>
  </si>
  <si>
    <t>La desmotivacion que siente Al darle mucho o poco  Valor al a sus resultados</t>
  </si>
  <si>
    <t>La convivencia diaria entre compañeros. 
Entorno laborar sano</t>
  </si>
  <si>
    <t>Apoyo psicológico como decisión y opción al colaborador.</t>
  </si>
  <si>
    <t>Cómo poder ayudar a mejorar el entorno laboral, considero importante saber que piensan los colaboradores para mejor su entorno laboral y profesional .</t>
  </si>
  <si>
    <t>prestaciones y estabilidad</t>
  </si>
  <si>
    <t>sueldo y temas personales</t>
  </si>
  <si>
    <t>falta de opotunidades de crecimiento, bajo sueldo.</t>
  </si>
  <si>
    <t>la competencia y la actitud de nuevas generaciones.</t>
  </si>
  <si>
    <t>mejos sueldo, oportunidad de crecimiento.</t>
  </si>
  <si>
    <t>ya se comento.</t>
  </si>
  <si>
    <t xml:space="preserve">Beneficios internos de Coppel </t>
  </si>
  <si>
    <t xml:space="preserve">Reconocimiento Económico </t>
  </si>
  <si>
    <t xml:space="preserve">Metas </t>
  </si>
  <si>
    <t xml:space="preserve">El buen ambiente laboral , las prestaciones , los horarios , descansar días festivos </t>
  </si>
  <si>
    <t xml:space="preserve">A que no quieren trabajar </t>
  </si>
  <si>
    <t xml:space="preserve">Tal vez les salió una oferta laboral mejor o no ver crecimiento </t>
  </si>
  <si>
    <t xml:space="preserve">Las personas el entorno de cada ciudad </t>
  </si>
  <si>
    <t xml:space="preserve">El sistema tan cuadrado más flexible , menos vueltas </t>
  </si>
  <si>
    <t xml:space="preserve">Sus prestaciones, y que se han adaptado al cambio </t>
  </si>
  <si>
    <t>Puede ser Generacional</t>
  </si>
  <si>
    <t xml:space="preserve">A qué los cambios y la exigencia son constantes y no se adaptan </t>
  </si>
  <si>
    <t xml:space="preserve">Esta en una plaza comercial y los horarios de cierre son diferentes a los demás. Es un punto por el cual los colaboradores no les gusta está sucursal </t>
  </si>
  <si>
    <t xml:space="preserve">La principal razón son los horarios </t>
  </si>
  <si>
    <t>Que no les guste la operación y al mismo tiempo su inestabilidad</t>
  </si>
  <si>
    <t xml:space="preserve">Cambio de Proyectos de vida </t>
  </si>
  <si>
    <t>El ambiente laboral, y el ritmo de operación</t>
  </si>
  <si>
    <t>Mas planta laboral</t>
  </si>
  <si>
    <t>Es una de las mejores empresas con muchisimas oportunidades</t>
  </si>
  <si>
    <t xml:space="preserve">Lealtad  por la empresa y amor por su trabajo </t>
  </si>
  <si>
    <t xml:space="preserve">Se van por mejor sueldo en otras empresas </t>
  </si>
  <si>
    <t xml:space="preserve">Las personas adultas </t>
  </si>
  <si>
    <t xml:space="preserve">Un sueldo más atractivo y que se manejen 2 turnos </t>
  </si>
  <si>
    <t xml:space="preserve">Las jornadas laborar y la presión </t>
  </si>
  <si>
    <t>El clima laboral , y  favoritismo a familiares y no se valora su trabajo  , amenazas , maltrato laboral , abuso de poder de superiores , cobros de robos y faltantes  justificados etc</t>
  </si>
  <si>
    <t xml:space="preserve"> Los beneficios ya disminuyen , y el sueldo de los nuevos  es más alto que los antiguos , en el ejemplo de gerentes básico a crecimiento y los nuevos que inician con el sueldo tope</t>
  </si>
  <si>
    <t xml:space="preserve">La competencia y los incentivos , y el clima organizacional </t>
  </si>
  <si>
    <t xml:space="preserve">Regresar las prestaciones , como Coppel caminemos juntos,  prestaciones a menor plazo </t>
  </si>
  <si>
    <t>Si , ¿Cómo podemos ayudar a los colaboradores para escalar una queja sin que los  jefes inmediatos se enteren y tomen represalia con el colaborador por decir  una acción o abuso de poder  , etc, 
Que se comenta actos incorrectos  , como amenazas a colaborador , sacar provecho del puesto , involucrarse en actividades inusuales con otras áreas , ( robo, compraventa , malos proceso etc?)</t>
  </si>
  <si>
    <t xml:space="preserve">Estabilidad Profesional </t>
  </si>
  <si>
    <t>Sueldo y tiempo</t>
  </si>
  <si>
    <t xml:space="preserve">Desarrollo profesional </t>
  </si>
  <si>
    <t xml:space="preserve">El poco tráfico de clientes </t>
  </si>
  <si>
    <t>Prestaciones e incentivos más competitivos</t>
  </si>
  <si>
    <t>El tema de incentivos eh incremento de prestaciones así como las modificaciones que se han tenido.</t>
  </si>
  <si>
    <t xml:space="preserve">Estabilidad profesional </t>
  </si>
  <si>
    <t xml:space="preserve">Sueldo y tiempos </t>
  </si>
  <si>
    <t xml:space="preserve">El poco trafico de ctes </t>
  </si>
  <si>
    <t>Prestaciones e incentivos mas competitivos</t>
  </si>
  <si>
    <t>El tema de incentivos e incremento de prestaciones, asi como las modificaciones que se han tenido</t>
  </si>
  <si>
    <t>Las prestaciones, el habiente laboral</t>
  </si>
  <si>
    <t xml:space="preserve">A la carga de trabajo por tener plantilla reducida </t>
  </si>
  <si>
    <t xml:space="preserve">La ubicación geográfica de la tienda debido a que se cataloga como zona de alto riesgo, mucho fardero, pocos colaboradores </t>
  </si>
  <si>
    <t>Incremento de.planta para ajustar las cargas de trabajo</t>
  </si>
  <si>
    <t>Los de más de diez años suelen ser personas mayores, que según lo que ellos mismos cuentan es muy difícil que los contraten en otras partes y coppel, apesar de ser estresante, les da para seguir viviendo no de manera olgada pero tranquila</t>
  </si>
  <si>
    <t>En lo personal los jóvenes de 18 a 24 años suelen buscar empleos de medio tiempo, que no los consuma tanto. Sobre todo suelen ser un poco despreocupados por los resultados. Además de que sino tienen un sueldo mayor que la competencia no se quedan, con la l aumento del sueldo mínimo coppel ya no es diferencial, casi todos pagan lo mismo que coppel. Y eso que la exigencia es menor.</t>
  </si>
  <si>
    <t>Ya algunos alcanzaron sus metas familiares que los hijos estudie la universidad y pues suelen buscar un trabajo menos desgastante y con más tiempo libre.</t>
  </si>
  <si>
    <t xml:space="preserve">El tema de retail en ropa es más delicado porque la mercancía se mueve mucho y el cliente no tiene la educación para dejar las cosas donde las tomaron. En otros lugares los clientes no mueven tanto o hay personal al pendiente. En coppel es más complejo porque se tiene que cobrar, atender, acomodar y todo se pide a la vez. Siempre habrá algo que hace pero el tema de la exhibición suele ser algo difícil de controlar. </t>
  </si>
  <si>
    <t xml:space="preserve">En el caso de permanecer la más importante para el colaborador es el sueldo. La realidad es que las prestaciones no suelen ser muy atractivas porque algunos casos debes esperar cierto tiempo para tener derecho. En otras deben leer muchas páginas para poder comprender los beneficios. Ellos se fijan más en el sueldo, actualmente el sueldo de coppel ya no es alto comparados con otras empresas del rubro, con la subida del sueldo mínimo ya todos están en las mismas ganancias. Y en el caso de haber incentivos muchos molestias son que al ganar más incentivo se le descuenta más de impuestos y eso genera molestias. Aún sabiendo que el tema del impuesto no es precisamente de coppel es parte del gobierno. </t>
  </si>
  <si>
    <t xml:space="preserve">El tema de los objetivos. Se busca generar más con menos personal y eso suele cargar la mano al personal de más experiencia porque al temer mas habilidad suelen sacar el trabajo ellos y el nuevo pues como no sabe pues menos se preocupa. Esos hacer que la carga del colaborador de experiencia se enfade y renuncian eso pasa en todos los centros. Y es una realidad. 
Ejemplo si antes éramos 16 ahora se redujo a 12 colaboradores y las metas aumentan un 15% más. Es difícil cumplir si le sumamos que debemos cobrar en las diferentes cajas que tenemos y esa es la prioridad. Creo que dirección no hace correcto el tema de la planta para tiendas y querer sacar más con menos a costas de los pocos que si cumplen . Y cuando le exigen al que va ingresando se le hace pesado el trabajo y renuncia. </t>
  </si>
  <si>
    <t xml:space="preserve">Sienten que es demasiada larga la jornada por 4000 a la quincena y los incentivos parecen condicionados por NPS </t>
  </si>
  <si>
    <t xml:space="preserve">Han dado con un trabajo que les paga más o que les requiere menos tiempo. </t>
  </si>
  <si>
    <t xml:space="preserve">Internas las metas pensadas en alto, externas no se dió la promoción adecuada a la tienda, en 2025 se uso difusión por una estación de radio y que a demás no es popular en la zona. </t>
  </si>
  <si>
    <t xml:space="preserve">Internas aumento del 25% del suelto pasar de 4 a 5000 a la quincena y mejorar la forma de alcanzar los incentivos ejemplo un aforista interno solo gana 80 pesos por traspaso y en otras empresas gana porcentaje de lo traspasado en pesos, otra, vendedores dan un buen servicio se esmeran y puesto vendedor telefonía gana mucho sin hacer el mismo esfuerzo. </t>
  </si>
  <si>
    <t xml:space="preserve">Cada año se torna más difícil contratar personal, escuchan del monto a pagar por la jornada y buscan otras alternativas nos usan como referencia. Creo que deben tomar en cuenta que si queremos personal que atienda bien, se les debe pagar mejor. Notes que los promotores de telefonía externa que son comisionistas duran más que nuestros colaboradores de planta. Entran a las 10, se retiran a las 7pm. 
No lo tomen a mal pero hay que hacer más atractivo nuestros sueldos, allí es donde van a encontrar la respuesta positiva. 
No es la presión, no es el jefe, no es la exhibición, ni siquiera el sistema que tiene sus muliples fallas, es la retribución, la gente quiere se les pague mejor por su tiempo en tienda. 
Un colaborador me comento: han mejorado los descansos, mi esposa trabaja y juntamos nuestros sueldos pero no es suficiente, se nos va en renta y pagos no logramos ahorrar necesitamos otro ingreso, acto seguido se compró un carro de hot dogs, a los 2 meses renuncio por que al día le convenía más ganar 400 pesos limpios al día siendo su trabajo solo por las noches y en la puerta de su casa. No vio las prestaciones a futuro pero eso pasa con los chavos nuevos. </t>
  </si>
  <si>
    <t xml:space="preserve">por las formas de lagunas personas </t>
  </si>
  <si>
    <t xml:space="preserve">por la rutina </t>
  </si>
  <si>
    <t xml:space="preserve">la responsabilidad </t>
  </si>
  <si>
    <t xml:space="preserve">aumento de sueldos </t>
  </si>
  <si>
    <t xml:space="preserve">que les incomode algunas situaciones </t>
  </si>
  <si>
    <t>Falta de tiempos libres</t>
  </si>
  <si>
    <t>Diferencias entre colaboradores</t>
  </si>
  <si>
    <t>¿De qué manera se puede mejorar el ambiente laboral entre centros? ¿Como es posible crecer?</t>
  </si>
  <si>
    <t>El amor por el trabajo</t>
  </si>
  <si>
    <t xml:space="preserve">Por qué no tienen una necesidad </t>
  </si>
  <si>
    <t xml:space="preserve">Por la motonia </t>
  </si>
  <si>
    <t xml:space="preserve">Por la gente </t>
  </si>
  <si>
    <t>La 21 A</t>
  </si>
  <si>
    <t xml:space="preserve">Las prestaciones, el apoyo que se recibe, toda la capacitación que se tiene a lo largo del tiempo y el sueldo </t>
  </si>
  <si>
    <t xml:space="preserve">La falta de colaboradores por lo que se les pide más trabajo a ellos, siendo los mismos que atienden, cobran, exhiben, habilitan y hacen inventarios y muchas veces pagando faltantes </t>
  </si>
  <si>
    <t xml:space="preserve">Un trabajo mejor </t>
  </si>
  <si>
    <t xml:space="preserve">Falta de colaboradores </t>
  </si>
  <si>
    <t xml:space="preserve">Creo que todo depende de la mentalidad con la ellos se encuentran o llegan a trabajar </t>
  </si>
  <si>
    <t xml:space="preserve">LA EVOLUCION QUE HA TENIDO COPPEL EN CUANTO A OPORTUNIDADES DE EMPLEO </t>
  </si>
  <si>
    <t>SUELDO, PROBLEMAS FAMILIARES</t>
  </si>
  <si>
    <t xml:space="preserve">NO BUSCAN UN DESARROLLO DENTRO DE COPPEL </t>
  </si>
  <si>
    <t>QUE HAY MUCHA OFERTA DE TRABAJO POR EJEMPLO SI HOY DECIDEN RENUNCIAR MAÑANA YA TIENEN UN TRABAJO, EL SUELDO, HAY EMPRESAS QUE LOS VALES DE DESPENSA SI LOS OTORGAN EN UNA TARJETA ELECTRONICA O DOCUMENTOS Y LA GENTE LO VE COMO ALGO TANGIBLE Y NO COMO PARTE DE UN SUELDO COMO LO MANEJAMOS NOSOTROS.</t>
  </si>
  <si>
    <t>VALES DE DESPENSA SEPARADOS DEL SUELDO, QUE EL PROCESO DE SELECCION EN EVALUACIONES PSICOMETRICAS PUEDA BAJAR UN TANTO POR CIENTO.</t>
  </si>
  <si>
    <t>CREO QUE LA TECNOLOGIA NOS HA REBASADO Y HAY PERSONAS QUE PREFIEREN TRABAJAR DESDE CASA O EMPLEOS Y EN ENTREVISTAS ME PREGUNTAN SOBRE EL TEMA DE LOS VALES QUE SI LES OTORGAREMOS UNA TARJETA.</t>
  </si>
  <si>
    <t xml:space="preserve">La gran empresa que es Coppel </t>
  </si>
  <si>
    <t xml:space="preserve">Por falta de acompañamiento del gerente </t>
  </si>
  <si>
    <t>El tamaño de la sucursal y las metas altas</t>
  </si>
  <si>
    <t xml:space="preserve">Entrenar y acompañar al colaborador </t>
  </si>
  <si>
    <t>Creo que todo lo preguntaron</t>
  </si>
  <si>
    <t>Jornada laboral horarios</t>
  </si>
  <si>
    <t>Mejor salario</t>
  </si>
  <si>
    <t>Tiempo familiar</t>
  </si>
  <si>
    <t>Difícil pero más tiempo con su familia</t>
  </si>
  <si>
    <t xml:space="preserve">Tal vez el tipo de educación que reciben y la influencia de redes sociales, </t>
  </si>
  <si>
    <t xml:space="preserve">Reingeniería </t>
  </si>
  <si>
    <t xml:space="preserve">En muchas ocasiones las herramientas de trabajo tomando en cuenta la tecnología ya que son los que tienen fallos constantes así como los procesos que pueden llegar a ser tardados </t>
  </si>
  <si>
    <t xml:space="preserve">Herramientas seria mejorar los sistemas, decisiones la de prestaciones </t>
  </si>
  <si>
    <t xml:space="preserve">Considero que la oportunidades de crecimiento laboral es un buen incentivo para permanecer en la empresa y que se tengan en consideración colaboradores con las competencias necesarias cumpliendo el perfil del puesto a considerar </t>
  </si>
  <si>
    <t xml:space="preserve">Cobro de faltante en muebles y mala comunicación con su gerente </t>
  </si>
  <si>
    <t xml:space="preserve">Metas progc </t>
  </si>
  <si>
    <t xml:space="preserve">Mejorar el incentivo </t>
  </si>
  <si>
    <t xml:space="preserve">Las prestaciones y condiciones de trabajo </t>
  </si>
  <si>
    <t xml:space="preserve">La carga de trabajo y posiblemente los horarios </t>
  </si>
  <si>
    <t xml:space="preserve">Actualmente por las actividades que se les están agregando es más carga con el mismo sueldo </t>
  </si>
  <si>
    <t xml:space="preserve">El medio de transporte y horarios por tema de plaza </t>
  </si>
  <si>
    <t xml:space="preserve">Más personal para no carga mucho trabajo </t>
  </si>
  <si>
    <t>El ambiente laboral y las prestaciones</t>
  </si>
  <si>
    <t xml:space="preserve">A que no se les da la inducción al puesto y  el acompañamiento </t>
  </si>
  <si>
    <t>No se trabaja en temas de desarrollo y no se descubre el talento adicional a los mejores ingresos que ofrecen las otras empresas</t>
  </si>
  <si>
    <t>No hay diferencia</t>
  </si>
  <si>
    <t xml:space="preserve">Ninguna tenemos las necesarias </t>
  </si>
  <si>
    <t xml:space="preserve">Solo no dejen de ver las condiciones del mercado y sueldos </t>
  </si>
  <si>
    <t>Gusto por su trabajo</t>
  </si>
  <si>
    <t>No es lo que esperaba trabajo &amp; sueldo</t>
  </si>
  <si>
    <t>Falta de crecimiento y rutina</t>
  </si>
  <si>
    <t>Mayor afluencia de clientes, metas altas, presión constante y estrés</t>
  </si>
  <si>
    <t>Sueldos más atractivos y horarios de trabajo menos extensos</t>
  </si>
  <si>
    <t>Tipo de jefes que hay en la empresa y como medir el desempeño en lugar de haber favoritismo</t>
  </si>
  <si>
    <t xml:space="preserve">Las oportunidades de desarrollo </t>
  </si>
  <si>
    <t>No les gusta seguir reglas</t>
  </si>
  <si>
    <t>El hecho de ser una tienda de prestigio que te permite crecer</t>
  </si>
  <si>
    <t xml:space="preserve">Las que nos rigen actualmente son excelentes </t>
  </si>
  <si>
    <t xml:space="preserve">Las prestaciones y el buen clima organizacional </t>
  </si>
  <si>
    <t xml:space="preserve">Factores externos, poco compromiso o falta de responsabilidad </t>
  </si>
  <si>
    <t xml:space="preserve">La poca afluencia de clientes hace más difícil y por lo tanto más retador el cumplimiento de metas </t>
  </si>
  <si>
    <t xml:space="preserve">La plática de seguimiento, la capacitación constante </t>
  </si>
  <si>
    <t>Creo contamos con lo necesario para que un colaborador permanezca por mucho tiempo en la empresa.</t>
  </si>
  <si>
    <t xml:space="preserve">El sueldo y la jornada laboral </t>
  </si>
  <si>
    <t xml:space="preserve">Trasporte de empresa y mejor salario </t>
  </si>
  <si>
    <t xml:space="preserve">La falta de personal para cuidar los departamentos la cual causa una faltante elevado que tiene que ser pagado por los colabores el cual a veces su sueldo no les alcanza por estar pagando faltantes </t>
  </si>
  <si>
    <t xml:space="preserve">En mi caso individual es porque todos los días me levanto pensando que es mi primer día de trabajo. Eso mantiene mi mente activa y con el objetivo claro que tiene la empresa. En dar un resultado y sumar a cada día como si fuera el primero. </t>
  </si>
  <si>
    <t xml:space="preserve">En la actualidad los colaboradores de nuevo ingreso quieren que toda labor sea dada con facilidad más no con obstáculos la operación la ven como un multifuncional y quieren dedicarle a una sola labor sin tener más actividades a realizar. Y solo llegan para (haber que tal y simplemente no les gusta porque no es su rubro no le dan la oportunidad al puesto de vivirlo) a la primer impresión se van uno como líder le da el acompañamiento Pero no es suficiente porque la decisión la toman con o sin lider. </t>
  </si>
  <si>
    <t xml:space="preserve">En lo que he vivido durante el tiempo las renuncias voluntarias es porque se van por la rutina que llevan en el puesto o por nuevos puestos en empresas externas o por nuevas expectativas salariales. O por una oportunidad de crecimiento fuera de la empresa.. pero en lo que más se ha visto es por qué se cansan de la rutina diaria. </t>
  </si>
  <si>
    <t xml:space="preserve">Son retos de grandes metas  más no imposibles. Cada sucursal de esta ciudad son diferentes nuestros clientes y dependiendo de las expectativas y necesidades de cada uno es el producto a colocar es ahí donde nosotros entramos para cerrar una venta. Es la localidad de cada sucursal. Concidero eso importante </t>
  </si>
  <si>
    <t xml:space="preserve">Primero los incentivos podría ser que sea un poco más elevados para motivar más a nuestro equipo que sea más competitivo con otras empresas y nosotros como líderes continúar motivando al equipo para la permanencia </t>
  </si>
  <si>
    <t xml:space="preserve">Falta de maduración </t>
  </si>
  <si>
    <t xml:space="preserve">La protección </t>
  </si>
  <si>
    <t xml:space="preserve">Coppel es una empresa muy flexible </t>
  </si>
  <si>
    <t>Compañeros de trabajo no les brindan apoyo y amabilidad, no se sienten a gusto con ellos, no comparten las cargas de trabajo y dejan a los chicos nuevos que realizceb</t>
  </si>
  <si>
    <t xml:space="preserve">Muchos colaboradores de antigüedad aún muestran resistencia a ser multifuncionales y acoplarse a la nueva forma de trabajo </t>
  </si>
  <si>
    <t xml:space="preserve">Zona roja con muchos farderos y delincuencia </t>
  </si>
  <si>
    <t>Prestaciones, dec 18 riesgo psicosocial, amabilidad 24 E, código ética, reglamento interno</t>
  </si>
  <si>
    <t xml:space="preserve">Cuando los colaboradores faltan y por proceso no se les descuenta y solo se realiza el seguimiento que marca la decisión, genera inconformidad en los colaboradores que cumplen al 100% con su asistencia, ya que generalmente la gente falta en fin de semana o después de su descanso, provocando molestia a sus compañeros pues las plantas son reducidas y se complica la operación y las cargas de trabajo </t>
  </si>
  <si>
    <t>La jornada laboral y el sueldo.</t>
  </si>
  <si>
    <t>La disparidad de los sueldos de una persona nueva vs un colaborador ya con antigüedad en el mismo puesto.</t>
  </si>
  <si>
    <t>La competencia con la industria maquiladora, ofrece mejor sueldo y mejores prestaciones (cafetería y transporte).</t>
  </si>
  <si>
    <t>Ofrecer un sueldo competitivo a la franja fronteriza.</t>
  </si>
  <si>
    <t>Prestaciones, superación profesional y/o personal, gusto por la actividad o puesto  que desempeña.</t>
  </si>
  <si>
    <t>Falta de compromiso, estrés laboral, ambiente laboral.</t>
  </si>
  <si>
    <t xml:space="preserve">Motivo personal, perspectiva salarial al ascender, cambio de residencia, asciende y se demora el cambio o incremento salarial, </t>
  </si>
  <si>
    <t xml:space="preserve">La ubicación, ya que se encuentra enmedio de dos sucursales cercanas </t>
  </si>
  <si>
    <t xml:space="preserve">Hablando específicamente de el líder de centro, seria bueno respetar al 100% dias no laborales, </t>
  </si>
  <si>
    <t xml:space="preserve">No he tenido bajas con personal de poco tiempo </t>
  </si>
  <si>
    <t xml:space="preserve">Por situaciones personales que no están en sus manos </t>
  </si>
  <si>
    <t xml:space="preserve">Crear equipo de trabajo y concientizar a los colaboradores ya que la empresa crea líderes, y muy apegada a los valores y enpatia a los colaboradores </t>
  </si>
  <si>
    <t xml:space="preserve">La forma de trabajo del nosotros como líderes respetando prestaciones y que el equipo sea responsable con sus metas </t>
  </si>
  <si>
    <t>Estabilidad económica y personal</t>
  </si>
  <si>
    <t xml:space="preserve">Falta de seguimiento y trabajo con ellos </t>
  </si>
  <si>
    <t xml:space="preserve">Plática de seguimiento y hojas de entrenamiento </t>
  </si>
  <si>
    <t xml:space="preserve">Sensación de no recibir apoyo </t>
  </si>
  <si>
    <t>Su compromiso con su trabajo y el apoyo que su líder le ha dado</t>
  </si>
  <si>
    <t xml:space="preserve">Falta de capacitación y adaptabilidad </t>
  </si>
  <si>
    <t>Falta de crecimiento y mantener un salario similar al de su ingreso</t>
  </si>
  <si>
    <t>Internas la falta de control anterior, externas las costumbres y creencias</t>
  </si>
  <si>
    <t>Las decisiones establecidas del grupo coppel y la correcta ejecución de los procesos</t>
  </si>
  <si>
    <t>No se sienten parte del equipo</t>
  </si>
  <si>
    <t>Resistencia a los cambios</t>
  </si>
  <si>
    <t>La afluencia de clientes y mucha más operación en comparación con otras tiendas de la zona</t>
  </si>
  <si>
    <t xml:space="preserve">Pláticas de seguimiento y los recursos de entrenamiento, además de un acompañamiento real sobre el desempeño de los colaboradores </t>
  </si>
  <si>
    <t xml:space="preserve">Falta de criterio en algunas tomas de decisiones </t>
  </si>
  <si>
    <t>Les gusta su trabajo y no buscan otras fuentes de trabajo</t>
  </si>
  <si>
    <t>No les gusta el trabajo o encuentran un ingreso mayor</t>
  </si>
  <si>
    <t>Se sienten cansados ya que el caminar con el tiempo se vuelve pesado</t>
  </si>
  <si>
    <t xml:space="preserve">El nivel de estudios en su mayoria son de preparatoria o secundaria y los que estudian se van fuera </t>
  </si>
  <si>
    <t>La ayuda psicologica para que tengan la orientacion en lo que quieren desempeñar</t>
  </si>
  <si>
    <t>El horario y el Stress organizacional</t>
  </si>
  <si>
    <t xml:space="preserve">La falta de Planta de asesores por ajustes, y/o bajas por falta de cumplimiento </t>
  </si>
  <si>
    <t>El apoyo con más personal, seguridad, rondines de los municipales en el estacionamiento por la inseguridad que hay en la plaza</t>
  </si>
  <si>
    <t>Como podemos ayudarte? Y que se tomen acciones, no solo preguntar</t>
  </si>
  <si>
    <t xml:space="preserve">El ambiente, prestaciones y la estabilidad laboral </t>
  </si>
  <si>
    <t>Jornada de trabajo larga</t>
  </si>
  <si>
    <t>Proyecto de negoció propio</t>
  </si>
  <si>
    <t xml:space="preserve">La magnitud de venta, el tamaño y proyectos en lo que participa como piloto </t>
  </si>
  <si>
    <t xml:space="preserve">Prestaciones, horarios más flexibles </t>
  </si>
  <si>
    <t>S/c</t>
  </si>
  <si>
    <t xml:space="preserve">El ambiente  y prestaciones </t>
  </si>
  <si>
    <t>El sueldo y horarios</t>
  </si>
  <si>
    <t>La operación y el horario</t>
  </si>
  <si>
    <t>Fijar horarios o pagar tiempo extra</t>
  </si>
  <si>
    <t>Sus prestaciones y en el caso de los gerentes el sueldo.</t>
  </si>
  <si>
    <t>En mi experiencia la mayoría son muchachos, que en una entrevista se ven con actitud y ganas. 
Pasan apenas unos días y la falta de responsabilidad o algo que los ancle se les hace fácil irse, son chicos que apesar de que te digan que quieren hacer antigüedad, a la primer dificulta en la atención al CTE, o antes la presión del gerente por las necesidades del negocio. prefieren irse</t>
  </si>
  <si>
    <t xml:space="preserve">Puede ser o por qué estudian termina una carrera y deciden ejercer, o bien por qué después de tanto tiempo siguen en el mismo puesto sin ningún aprovechamiento donde se desenvuelvan profesionalmente a falta de desicion por estudiar o ser proactivos y crecer en la empresa . </t>
  </si>
  <si>
    <t>La atención al CTE, en mi experiencia he aprendido a sobrellevarlos pues no puedo hablarles mal, a pesar de las groserías o malos tratos, se les debe tratar bien.</t>
  </si>
  <si>
    <t xml:space="preserve">Un reclutamiento efectivo desde RH, siendo honesta entrevistó 3 al menos y en tiempos prolongados que llegan 15 días y termino contratando ya sin tanto exito </t>
  </si>
  <si>
    <t xml:space="preserve">Que no deberían darles oportunidad de regresar tan pronto. Dos años sería buena idea. </t>
  </si>
  <si>
    <t>Contactos</t>
  </si>
  <si>
    <t xml:space="preserve">Mejores oportunidades de crecimiento </t>
  </si>
  <si>
    <t xml:space="preserve">Mejorar la calidad de vida, ya que los horarios absorben todo el día </t>
  </si>
  <si>
    <t xml:space="preserve">La seguridad y la calidad de trabajo que la empresa le brinda a sus colaboradores, en compañía de sus líderes y compañeros de trabajo </t>
  </si>
  <si>
    <t>El horario laboral es un Factor  que afecta en algunos colaboradores, la falta de entrenamiento y acompañamiento de sus líderes.</t>
  </si>
  <si>
    <t>La monotonía en el trabajo , la búsqueda de mejores ingresos ,por la falta de crecimiento y oportunidades dentro de la empresa.</t>
  </si>
  <si>
    <t>La falta de presupuesto o de infraestructura puede limitar las opciones para mejorar y expandir el centro, afectando la capacidad de innovar y ofrecer servicios de calidad.</t>
  </si>
  <si>
    <t>Uno de los factores importantes es la estabilidad económica por aquellos personas que viene. De otra zona.</t>
  </si>
  <si>
    <t xml:space="preserve">La falta de suministros para poder operar y garantizar una mejor comodidad para atender a nuestros clientes </t>
  </si>
  <si>
    <t xml:space="preserve">Sentido de pertenencia y estabilidad económica </t>
  </si>
  <si>
    <t xml:space="preserve">La presión por metas </t>
  </si>
  <si>
    <t xml:space="preserve">La ubicación punto rojo y la afluencia de clientes </t>
  </si>
  <si>
    <t xml:space="preserve">Aumentos salariales y evitar congelar vacante </t>
  </si>
  <si>
    <t xml:space="preserve">Alcance a metas retadoras o alcanzables </t>
  </si>
  <si>
    <t>Es una empresa solida que a pesar de las circunstancias nos a brindado estabilidad y respaldo a todos</t>
  </si>
  <si>
    <t xml:space="preserve">Les llama la atención de ganar más sin pensar en las prestaciones </t>
  </si>
  <si>
    <t xml:space="preserve">En mi experiencia los colaboradores que han renunciado en mis centros ha sido por cuestiones económicas que no pueden ser solventadas por la empresa, ( buscan poder usar su fondo de ahorro) </t>
  </si>
  <si>
    <t xml:space="preserve">El giro del negocio demanda cierto nivel de conocimiento de nicho sobre las motos, no basta saber lo propio, hay que conocer lo que la competencia ofrece y como lo ofrece </t>
  </si>
  <si>
    <t xml:space="preserve">En particular creo que el poder usar el fondo de ahorro o un parte de el ayudaría a muchos colaboradores a no contemplar una renuncia como forma de obtener dinero </t>
  </si>
  <si>
    <t xml:space="preserve">Entre otras cosas los colaboradores creen que hacen lo correcto solidarizándose con familiares que son dados de baja en otros centros y deciden renunciar como si eso fuera un castigo a la empresa. </t>
  </si>
  <si>
    <t xml:space="preserve">Excelentes prestaciones </t>
  </si>
  <si>
    <t xml:space="preserve">Falta de seguimiento en su capacitación </t>
  </si>
  <si>
    <t xml:space="preserve">La rutina en su trabajo </t>
  </si>
  <si>
    <t xml:space="preserve">Delincuencia en alrededores </t>
  </si>
  <si>
    <t xml:space="preserve">Seguimiento puntual con pláticas de seguimiento </t>
  </si>
  <si>
    <t xml:space="preserve">Inculcar el prediquemos con el ejemplo como jefes </t>
  </si>
  <si>
    <t xml:space="preserve">Cumplir con procesos y con rentabilidad </t>
  </si>
  <si>
    <t>No se realiza una adecuada selección del candidato por la falta de opciones, considero se debe de tener mayor número de candidatos al puesto para poder tener al ideal para el puesto.</t>
  </si>
  <si>
    <t xml:space="preserve">Por incumplimiento u omisión a algún proceso </t>
  </si>
  <si>
    <t>El estar en el centro de la ciudad hace que la operación sea más demandante</t>
  </si>
  <si>
    <t>Prestaciones y plática con mi Jefe</t>
  </si>
  <si>
    <t xml:space="preserve">La necesidad de terner ub trabajo formal </t>
  </si>
  <si>
    <t xml:space="preserve">No les agrada tener horarios fijos </t>
  </si>
  <si>
    <t xml:space="preserve">Busca de superación </t>
  </si>
  <si>
    <t xml:space="preserve">La cantidad de personal </t>
  </si>
  <si>
    <t>Su buen desempeño, el querer hacer bien las cosas</t>
  </si>
  <si>
    <t>Por qué como gtes no les enseñamos, les queremos que den resultados sin esforzarnos nosotros, les exigimos pero no les apoyamos</t>
  </si>
  <si>
    <t>Por qué en ocasiones les prometemos avances en su puesto, y nunca cumplimos, por qué les delegamos muchas actividades sin recompensa, por qué los gtes no son empaticos</t>
  </si>
  <si>
    <t xml:space="preserve">Por la.poca afluencia de los clientes, por qué solo es muebles y no captamos los suficientes clientes </t>
  </si>
  <si>
    <t>Simplente ser empaticos con los colaboradores, comprenderlos, tener sus descansos programados para todo el mes, y no mandarles sus descansos de la semana el domingo a las 11 de la noche, darles seguridad y respaldo, escucharlos, preguntarles por sus necesidades, así como nosotros, ellos también tienen familia, no tener preferencias con ningún colaborador, ser parejos con todos, aunque no haya agrado con todos. Ser en realidad su mejor prestación.</t>
  </si>
  <si>
    <t xml:space="preserve">En esta época, pienso que la generación de ahora, necesita más cursos de manejo de ansiedad, controlar los miedos, me toco una baja por esos temas, por salud mental, no saben cómo manejar o afrontar situaciones que se presentan. </t>
  </si>
  <si>
    <t xml:space="preserve">Baja oferta laboral </t>
  </si>
  <si>
    <t>Buscan mejor salario</t>
  </si>
  <si>
    <t>Hay tiendas donde no se incentiva y otras si</t>
  </si>
  <si>
    <t xml:space="preserve">No desarrollarlos </t>
  </si>
  <si>
    <t xml:space="preserve">Por qué no se adaptan a la empresa </t>
  </si>
  <si>
    <t xml:space="preserve">Porque la empresa condiciona mucho para un crecimiento </t>
  </si>
  <si>
    <t xml:space="preserve">Las metas mensuales </t>
  </si>
  <si>
    <t xml:space="preserve">Pláticas de seguimiento, vacaciones </t>
  </si>
  <si>
    <t xml:space="preserve">Siempre me han apoyado </t>
  </si>
  <si>
    <t>Les gusta la empresa y las prestaciones</t>
  </si>
  <si>
    <t>No tienen acompañamiento de su gerente</t>
  </si>
  <si>
    <t>Para atender temas familiares y utilizar su fondo de ahorros</t>
  </si>
  <si>
    <t>La ciudad es complicada en tema de compras y pagos</t>
  </si>
  <si>
    <t>Algún préstamo personal</t>
  </si>
  <si>
    <t xml:space="preserve">Su tolerancia </t>
  </si>
  <si>
    <t xml:space="preserve">No adaptarse a los cambios y clima laboral </t>
  </si>
  <si>
    <t xml:space="preserve">Ubicación de la tienda </t>
  </si>
  <si>
    <t xml:space="preserve">Que el Gte de zona sea neutral y pueda escuchar o no cerrarse a lo que el piensa y todos los centros son diferentes por ubicación, nivel socioeconómico y cultura social </t>
  </si>
  <si>
    <t xml:space="preserve">Pq no se reparte equitativamente el trabajo 
Cómo en toda empresa desde la cabeza principal hasta nivel bajo siempre tienen preferencias o por cuestiones interpersonales con gerentes con colaborador@s que se atribuyen jerarquías que no le corresponden y por miedo a ser despedido y no reportar dan las gracias </t>
  </si>
  <si>
    <t>Edad, trabajo en fin de semana, comisiones, cercanía a domicilio, clima laboral.</t>
  </si>
  <si>
    <t xml:space="preserve">Comisiones </t>
  </si>
  <si>
    <t xml:space="preserve">Posiciones congeladas, competencia con locales al estar en plaza </t>
  </si>
  <si>
    <t xml:space="preserve">Simulador de comisiones </t>
  </si>
  <si>
    <t xml:space="preserve">Prestaciones laborales </t>
  </si>
  <si>
    <t>No se identifican con valores de la empresa y sus políticas y actividades como las capacitaciones no presenciales.</t>
  </si>
  <si>
    <t xml:space="preserve">Los altos  salarios de zona fronteriza  </t>
  </si>
  <si>
    <t xml:space="preserve">Horario fijo con hora de entrada y salida de lo contrario remunerar con especie las hora extras laboradas </t>
  </si>
  <si>
    <t xml:space="preserve">Que opinan de la capacitación en línea mediante Meet ? </t>
  </si>
  <si>
    <t xml:space="preserve">Familia </t>
  </si>
  <si>
    <t xml:space="preserve">Salario y clima </t>
  </si>
  <si>
    <t xml:space="preserve">Incentivar con algún premio económico </t>
  </si>
  <si>
    <t xml:space="preserve">No sé les acompaña y ni se les capacita correctamente </t>
  </si>
  <si>
    <t xml:space="preserve">No ven crecimiento o no han hecho lo suficiente para que se les considere </t>
  </si>
  <si>
    <t xml:space="preserve">Hay mucha oferta de trabajo en la zona </t>
  </si>
  <si>
    <t xml:space="preserve">Plática semana y hoja de entrenamiento </t>
  </si>
  <si>
    <t xml:space="preserve">Muchas veces se van por deshonestidad y no lo contemplaron en la encuesta </t>
  </si>
  <si>
    <t>Por falta de capacitación y el ambiente laboral</t>
  </si>
  <si>
    <t xml:space="preserve">Por un mejor sueldo en menos horario </t>
  </si>
  <si>
    <t xml:space="preserve">La poca afluencia de clientes en ciertos días y la competencia de otros bancos </t>
  </si>
  <si>
    <t xml:space="preserve">Mejorar el horario de trabajo dar turnos quebrados de 9 a 3 y de 3 a 9 </t>
  </si>
  <si>
    <t>Deberían también considerar el tema de los gerentes donde los financieros no se dan abasto para atender al centro y necesita un subgerente</t>
  </si>
  <si>
    <t xml:space="preserve">La empresa se ha vuelto muy flexible en facilidades de que el colaborador puede hacer lo que quiera y principalmente los nuevos por ello ven la facilidad de abandonar el trabajo y al mismo tiempo responsabilizan al Gerente </t>
  </si>
  <si>
    <t xml:space="preserve">Porque no se tiene una mejora en beneficios </t>
  </si>
  <si>
    <t xml:space="preserve">Las Ventas contra la competencia </t>
  </si>
  <si>
    <t>Es que responsabilizan al Gerente cuando nosotros somos los principales dueños de este negocio y comprometidos de la empresa y la gente que no le importa no lo ve asi</t>
  </si>
  <si>
    <t>Que solo sea zapateria la gente busca ropa y muebles</t>
  </si>
  <si>
    <t>Prestaciones y buen ambiente laboral</t>
  </si>
  <si>
    <t>No están comformes</t>
  </si>
  <si>
    <t xml:space="preserve">Mal ambiente laboral </t>
  </si>
  <si>
    <t xml:space="preserve">Acoplarse al equipo de trabajo </t>
  </si>
  <si>
    <t xml:space="preserve">Que revisen el tema más a fondo </t>
  </si>
  <si>
    <t>Las prestaciones que nos ofrecen x</t>
  </si>
  <si>
    <t xml:space="preserve">Mejores ingresos y oportunidades de crecimiento </t>
  </si>
  <si>
    <t xml:space="preserve">Mayor seguridad para la tienda y que con ello permita que se disminuya el faltante </t>
  </si>
  <si>
    <t xml:space="preserve">El aumento en la planta de asesores y que los que actualmente se tienen son insuficientes ya que provocan que no se cumplan con procesos completos </t>
  </si>
  <si>
    <t xml:space="preserve">Las prestaciones y las oportunidades de desarrollo </t>
  </si>
  <si>
    <t>Es por qué no les gustan las ventas y la pasión por el servicio</t>
  </si>
  <si>
    <t xml:space="preserve">Por el maltrato ,y por no respetar las prestaciones,falta de oportunidades ,por falta de compromiso </t>
  </si>
  <si>
    <t xml:space="preserve">La delincuencia y algunos clientes que son muy irrespetuosos y ofenden y exigen atención inmediata con malas formas </t>
  </si>
  <si>
    <t>Que se respeten los descansos
 ,que sean claras la desiciones y que no se caiga en contradicciones cuando son días de alta afluencia y piden que no se descansen</t>
  </si>
  <si>
    <t xml:space="preserve">Las formas de exigir en este momento no son las correctas tampoco para el gerente que está cargo como para los colaboradores ,si el gerente no maneja la mala  presión que se está ejerciendo en este momento provoca que el personal se le maltrate y se vaya </t>
  </si>
  <si>
    <t xml:space="preserve">El aprendizaje, los valores, las prestaciones </t>
  </si>
  <si>
    <t xml:space="preserve">La necesidad del trabajo </t>
  </si>
  <si>
    <t xml:space="preserve">El tipo de trabajo que se realiza en el centro </t>
  </si>
  <si>
    <t>Su determinación por hacer carrera y tener dirección y acompañamiento de su líder</t>
  </si>
  <si>
    <t>Creen que no son aptos ( pero si lo son), quieren objetivos faciles , jornadas mas cortas y no son atendidos por sus lideres.</t>
  </si>
  <si>
    <t>Por tener resistencia a la evolución  y cambios constantes.</t>
  </si>
  <si>
    <t>Son condiciones muy similares en todos los centros</t>
  </si>
  <si>
    <t>Yo creo que tener horarios corridos de 8 hrs</t>
  </si>
  <si>
    <t>Prestaciones.</t>
  </si>
  <si>
    <t xml:space="preserve">Presión laboral, abusos laborales. </t>
  </si>
  <si>
    <t>Problemas en sus incentivos, desmotivación, poco reconocimiento.</t>
  </si>
  <si>
    <t>La ubicación</t>
  </si>
  <si>
    <t xml:space="preserve">Seguro de gastos médicos mayores, mejor forma de incentivar. </t>
  </si>
  <si>
    <t xml:space="preserve">Que se hagan visitas para revisar el comportamiento de sus lideres. </t>
  </si>
  <si>
    <t>Beneficios y prestaciones Coppel como tal es una excelente empresa  son las personas q oonen</t>
  </si>
  <si>
    <t xml:space="preserve">A los malos  personas q ponen como gerentes aún que también la mayoría de la juventud ya no les gusta trabajar no hacer nada </t>
  </si>
  <si>
    <t xml:space="preserve">A las personas que ponen como gerentes q solo te condicionan y no te respetan lo acordado en platicas </t>
  </si>
  <si>
    <t xml:space="preserve">Los tipos de negocios de alrededor </t>
  </si>
  <si>
    <t xml:space="preserve">Todas son excelentes son los líderes o gerentes q no respetan lo q dicen ahiaunuqe también so de la regla de permanencia q es estar amenazando a cada colaborador </t>
  </si>
  <si>
    <t>Son correctas las preguntas aquí planteadas</t>
  </si>
  <si>
    <t xml:space="preserve">Por el Horario laboral </t>
  </si>
  <si>
    <t xml:space="preserve">Por los cambios constantes de la empresa </t>
  </si>
  <si>
    <t xml:space="preserve">Herramientas </t>
  </si>
  <si>
    <t>Tema de los Jefes</t>
  </si>
  <si>
    <t>Falta de cts</t>
  </si>
  <si>
    <t>Las prestaciones 21A</t>
  </si>
  <si>
    <t>La necesidad de trabajar. De recibir un ingreso seguro.</t>
  </si>
  <si>
    <t>Sienten que es mucho el tiempo que pasan en la tienda. No tienen tanto tiempo para pasar con su familia. Algunos comentan que es mucha la exigencia y poca la remuneración. Comentan que las metas son muy altas para poder ganar incentivos.</t>
  </si>
  <si>
    <t>La exigencia actual, metas muy altas para lograr generar incentivos, hacen más cosas por un sueldo no equitativo. O sea más trabajo y menos manos.</t>
  </si>
  <si>
    <t>Más que dificil es complejo, ya que al tener una planta muy reducida, y muchas tareas operativas por hacer en varios momentos del día es difícil atender a todos los clientes, y en esta ciudad que es un tipo pueblo, la gente tiene la cultura que se le atienda, se le enseñen y expliquen las cosas. Se trata de organizar los horarios pero siempre nos quedamos cortos de manos, se da más esto en la tienda muebles.</t>
  </si>
  <si>
    <t>Programas de reconocimiento como el "Caminando juntos", los incentivos,bueno, tal vez ajustar las metas, o manejarlo de otra forma que el colaborador perciba que es más fácil ganar incentivos.</t>
  </si>
  <si>
    <t>En ocasiones también puede ser que el lider no lleva un buen entrenamiento y tampoco lo documenta. Y cuando se le llama la atención al colaborador el lo toma como que lo quieren correr, se sienten molestos y renuncian. Otro es que los colaboradores se sienten abrumados con muchas tareas y pocas manos para hacer el trabajo. Líderes se van porque llega a ser complejo hacer todo el trabajo operativo, administrativo y de gestión, con cada vez menos gente, o con proyectos como las plantas de medio tiempo que ayudarán mucho mientras las plantas congeladas no se vayan, al final nos quedamos igual. El organizar el trabajo de una tienda con menos manos y con más exigencia llega a ser abrumador.</t>
  </si>
  <si>
    <t xml:space="preserve">Las prestaciones y la estabilidad que te da Coppel </t>
  </si>
  <si>
    <t xml:space="preserve">La exigencia, los horarios extensos y el sueldo  </t>
  </si>
  <si>
    <t xml:space="preserve">El sueldo y la costumbre </t>
  </si>
  <si>
    <t xml:space="preserve">La exigencia, la zonas inseguras, el tamaño de la tienda </t>
  </si>
  <si>
    <t xml:space="preserve">Mejor sueldo, horarios quebrados, clima laboral </t>
  </si>
  <si>
    <t xml:space="preserve">Que los líderes no sean negativos y que todos tomen el curso de Liderazgo a conciencia incluyendo los suplentes </t>
  </si>
  <si>
    <t>Las prestaciones con que se cuenta</t>
  </si>
  <si>
    <t>Problemas personales, búsqueda de mejores oportunidades de trabajo (desarrollo personal), mejores condiciones de trabajo.</t>
  </si>
  <si>
    <t>Por la reestructuración de la empresa, menos personal, más funciones que desempeñar.</t>
  </si>
  <si>
    <t xml:space="preserve">La falta de personal con que se cuenta y los problemas que se tienen con el sistema </t>
  </si>
  <si>
    <t>El pago de utilidades es el mayor motivador para el personal</t>
  </si>
  <si>
    <t xml:space="preserve">Al ingreso económico </t>
  </si>
  <si>
    <t xml:space="preserve">No hubo crecimiento </t>
  </si>
  <si>
    <t>La competencia de sueldos, la ciudad es cara</t>
  </si>
  <si>
    <t>Subir la tabulación en sueldos</t>
  </si>
  <si>
    <t xml:space="preserve">Regularmente recibo comentarios del sueldo y de las herramientas para trabajar que no se nos surten </t>
  </si>
  <si>
    <t>las prestaciones y un buen jefe</t>
  </si>
  <si>
    <t>un mal jefe y por mejores sueldos</t>
  </si>
  <si>
    <t>crecimiento economico</t>
  </si>
  <si>
    <t>los cambios constantes y el batallar por tener el sueldo justo</t>
  </si>
  <si>
    <t>sueldos conforme al puesto si tener que pelear por algo que te corresponde por solo tener ya esa resposabilidad</t>
  </si>
  <si>
    <t xml:space="preserve">Aman lo que hacen y se sienten valorados </t>
  </si>
  <si>
    <t xml:space="preserve">Por su gerente </t>
  </si>
  <si>
    <t xml:space="preserve">Rotación </t>
  </si>
  <si>
    <t xml:space="preserve">Si muchas </t>
  </si>
  <si>
    <t xml:space="preserve">Por el tiempo que pasan en la empresa si bien son dos días de descanso los días laborales son extensos </t>
  </si>
  <si>
    <t>Algunos por falta de oportunidades, sienten que es lo mismo siempre y a palabras propias los horarios de salida muy pesados.</t>
  </si>
  <si>
    <t xml:space="preserve">Las metas son altas </t>
  </si>
  <si>
    <t xml:space="preserve">Cambio de horario en cuanto al cierre </t>
  </si>
  <si>
    <t xml:space="preserve">Validar sueldos y horarios sería una buena opción </t>
  </si>
  <si>
    <t xml:space="preserve">En lo personal en mi Municipio la Falta de Empleo </t>
  </si>
  <si>
    <t xml:space="preserve">A qué los horarios son muy demandantes, te absorben todo el día </t>
  </si>
  <si>
    <t xml:space="preserve">A el cansancio y Estrés laboral </t>
  </si>
  <si>
    <t xml:space="preserve">Por la demanda del trabajo </t>
  </si>
  <si>
    <t xml:space="preserve">Horarios más Flexibles laborales </t>
  </si>
  <si>
    <t>Si la Nivelación de Sueldos, llevo 12 años de tro de la empresa y NUNCA he recibido un aumento de sueldo solo los anuales y mis resultados han sido Buenos, sin embargo entra gente con mejores sueldos se van o no hacen nada y aún así les va mejor que a quienes ya tenemos mucho tiempo laborando...</t>
  </si>
  <si>
    <t xml:space="preserve">Falta de integración, Mal enfoque por parte del líder, clima laboral </t>
  </si>
  <si>
    <t xml:space="preserve">La empresa solicita nuevos perfiles lo que provoca el cambio de personal sin importar tiempo y desempeño. </t>
  </si>
  <si>
    <t xml:space="preserve">Sucursales biciadas </t>
  </si>
  <si>
    <t xml:space="preserve">El compromiso de los jefes directos, actualmente solo hay jefes que se escudan bajo una firma o un proceso disciplinario mal aplicado pero no se responsabilizan </t>
  </si>
  <si>
    <t xml:space="preserve">Sería buena idea una evaluación de cumplimiento administrativo. </t>
  </si>
  <si>
    <t>La motivación dentro de la empresa, los líderes, las oportunidades de crecimiento, prestaciones así como las metas personales que se tengan.</t>
  </si>
  <si>
    <t>Encuentran otras opciones de trabajo.</t>
  </si>
  <si>
    <t>Permanecen en el mismo puesto durante mucho tiempo o encuentran otra oferta laboral con sueldo mayor.</t>
  </si>
  <si>
    <t xml:space="preserve">No tengo un centro actualmente, sin embargo considero que los objetivos que tiene la empresa resulta algo ambicioso ya que se basan en nuevos retos con beneficios tanto para la empresa como para los colaboradores. </t>
  </si>
  <si>
    <t>Hojas de entrenamiento y pláticas de seguimiento.</t>
  </si>
  <si>
    <t>Por falta de crecimiento y por querer más ingreso</t>
  </si>
  <si>
    <t xml:space="preserve">Las costumbres </t>
  </si>
  <si>
    <t xml:space="preserve">Que conozcan las prestaciones que da la empresa y el respeto a sus horarios </t>
  </si>
  <si>
    <t xml:space="preserve">En algunas ocasiones también tiene que ver x los líderes </t>
  </si>
  <si>
    <t>Que se enamoro de la empresa porque se siente bien en ella</t>
  </si>
  <si>
    <t xml:space="preserve">A qué no empata con sus intereses, necesidades, no tuvieron una buena inducción y se crearon una mala imagen de la empresa, compañeros o gerentes. Incluso que les llega una oferta laboral mejor que Coppel </t>
  </si>
  <si>
    <t xml:space="preserve">A qué se da cuenta que necesita un cambio  porque quizá ya se aburrió, no ha tenido el crecimiento esperado o bien quiere un cambio de rutina. Un mejor sueldo </t>
  </si>
  <si>
    <t>Que las personas actualmente quieren resultados inmediatos con menos esfuerzo, hay niveles de inseguridad muy elevados</t>
  </si>
  <si>
    <t xml:space="preserve">Reducir carga de actividades del Gerente para que pueda prestar más atención a los colaboradores y a la par actividades más encaminadas a la atención al colaborador que no conlleven restar tiempo en la operación del Gerente pero que sean genuinos y eficientes </t>
  </si>
  <si>
    <t xml:space="preserve">Ser más analíticos desde áreas como RH en cuanto a la selección de los colaboradores </t>
  </si>
  <si>
    <t>sus prestaciones y crecimiento</t>
  </si>
  <si>
    <t>la falta de atencion al perosnal</t>
  </si>
  <si>
    <t>mejores ingresos</t>
  </si>
  <si>
    <t>el timpo de negocios esta muy saturado en cada 10 minutos hay un Coppel</t>
  </si>
  <si>
    <t>Acompañamiento, entrenamiento, platicas de seguimiento y que el colaborador gane incentivo al tope</t>
  </si>
  <si>
    <t xml:space="preserve">La estabilidad que grupo Coppel nos da como colaboradores </t>
  </si>
  <si>
    <t xml:space="preserve">Por no identificarse con los valores de la empresa </t>
  </si>
  <si>
    <t>Por algún tema familiar o personal</t>
  </si>
  <si>
    <t xml:space="preserve">Por la inseguridad en la que estamos viviendo </t>
  </si>
  <si>
    <t xml:space="preserve">Alguna ayuda con respecto a transporte </t>
  </si>
  <si>
    <t xml:space="preserve">Considerar algún concepto de salud, el cual los haría tomar esa decisión </t>
  </si>
  <si>
    <t xml:space="preserve">La falta de cambio de sueldo de acuerdo a las actividades que realizan </t>
  </si>
  <si>
    <t>La falta de crecimiEnto</t>
  </si>
  <si>
    <t>Que se tienen dos jefes y son muy pocas personas</t>
  </si>
  <si>
    <t xml:space="preserve">Un sueldo más competitivo para colaboradores con más responsabilidad </t>
  </si>
  <si>
    <t>No sé adaptan a lo nuevo y la exigencia que el tiempo actual pide</t>
  </si>
  <si>
    <t>Otros intereses, mejor sueldo, calidad de tiempo</t>
  </si>
  <si>
    <t>Falta de crecimiento y ajuste en sueldo</t>
  </si>
  <si>
    <t xml:space="preserve">Que no se cuente con un formato completo </t>
  </si>
  <si>
    <t>Ajustes de sueldo, no sobre condicionar el ganar un insentivo</t>
  </si>
  <si>
    <t>Crecimiento a mediano plazo, apertura a desarrollo profesional</t>
  </si>
  <si>
    <t>El nivel de compromiso a su trabajo</t>
  </si>
  <si>
    <t>All ambiente laboral</t>
  </si>
  <si>
    <t>Falta de reconocimiento económico / Falta de oportunidades de crecimiento</t>
  </si>
  <si>
    <t>La falta de madurez laboral por la corta edad de los colaboradores</t>
  </si>
  <si>
    <t>Tener indicadores definidos y metas claras</t>
  </si>
  <si>
    <t xml:space="preserve">Derivado del perfil de los colaboradores del CAT uno de los factores más recurrentes para salir de la empresa son los Estudios, ya que nuestros agentes estudian nivel prepa y profesional y en ocasiones cuentan con horarios segmentados, o prácticas que interfieren con los horarios laborales </t>
  </si>
  <si>
    <t xml:space="preserve">El amor al trabajo y las ganas de superarse </t>
  </si>
  <si>
    <t>El tema de tiempo, las generaciones actuales no les gusta pasar muchos tiempo en un trabajo, de ser así les gustaría ganar más con menos esfuerzo.</t>
  </si>
  <si>
    <t xml:space="preserve">El sueldo y tiempo en el trabajo </t>
  </si>
  <si>
    <t>Las distancias que tienes que pasar los chicos par allegar a la tienda, adicional al poco transporte en horarios de noche.</t>
  </si>
  <si>
    <t xml:space="preserve">Algún apoyo para transporte </t>
  </si>
  <si>
    <t>Sueldos y horarios de trabajo</t>
  </si>
  <si>
    <t xml:space="preserve">Constancia  esfuerzo y aguante </t>
  </si>
  <si>
    <t xml:space="preserve">Por el tiempo diario es elevado
</t>
  </si>
  <si>
    <t xml:space="preserve">Por buscar mejores sueldos </t>
  </si>
  <si>
    <t xml:space="preserve">Sueldo incentivos  y tiempo laboral </t>
  </si>
  <si>
    <t xml:space="preserve">Por los parámetros que se miden </t>
  </si>
  <si>
    <t xml:space="preserve">Las prestaciones de la empresa sigan mejorando como el aumento de sueldo </t>
  </si>
  <si>
    <t xml:space="preserve">Una razón puede que se por las metas o objetivos que se pide.
Porque ya hay mucha competencia 
No están conforme con su puesto </t>
  </si>
  <si>
    <t>Estabilidad laboral, prestaciones superiores a la ley, oportunidades de crecimiento, cercanía de tiendas para laborar.</t>
  </si>
  <si>
    <t>Falta de acompañamiento en su proceso de capacitación, falta de claridad en sus responsabilidades de puesto, dificultad para cumplir objetivos.</t>
  </si>
  <si>
    <t>Sedentarismo, falta de de retos con incentivos alcanzables.</t>
  </si>
  <si>
    <t>Desde mi punto de vista y con base en la operación de mi centro considero que la causa interna es operar con una plantilla autorizada corta a diferencia de otros centros así como la cercanía entre tiendas de la zona canibalisa el mercado en la localidad.</t>
  </si>
  <si>
    <t>En el caso de mi centro concidero que una plantilla autorizada acorde a la operación y una correcta restructura en los objetivos de venta del centro, aportaría a operar con cargas de trabajo más equilibradas en el personal mejoraría la atención oportuna a los clientes y un alcance a objetivos retador pero realista acordé al histórico y tendencia de venta del centro con lo cual el personal puede percibir incentivos y generar sentido de pertenecía al ver su esfuerzo reflejado en sus incentivos.</t>
  </si>
  <si>
    <t>Concidero que el análisis de Índice de Rotación de cada centro es importante se realice de forma periódica, se de retro directa del área de RH a responsables d entienda y se revisen encuestas de salida para generar planes de acción que contribuyan a identificar el problema y disminuir la rotación.</t>
  </si>
  <si>
    <t xml:space="preserve">Prestaciones, salario, aprendizaje </t>
  </si>
  <si>
    <t xml:space="preserve">Mejor salario y prestaciones </t>
  </si>
  <si>
    <t xml:space="preserve">Mejores salarios y prestaciones </t>
  </si>
  <si>
    <t xml:space="preserve">La competitividad de otras cadenas comerciales </t>
  </si>
  <si>
    <t xml:space="preserve">Modeló de competencias, prestaciones </t>
  </si>
  <si>
    <t xml:space="preserve">Si se considera que el salario actual es competitivo con el de otras empresas </t>
  </si>
  <si>
    <t>La estabilidad que proporciona</t>
  </si>
  <si>
    <t>Inmadurez o identificación de lo que les gusta</t>
  </si>
  <si>
    <t xml:space="preserve">Decisiones personales,  </t>
  </si>
  <si>
    <t>Es un centro extragrande en donde se maneja más personal y así mismo se tiene una afluencia de clientes mayor</t>
  </si>
  <si>
    <t>Considerar que la cantidad de personal en las tiendas grandes sea la adecuada, por qué por la dimensión de las áreas de responsabilidad el trabajo es mayor y el establecimiento de metas inalcanzables hacen que el colaborador no gane incentivos</t>
  </si>
  <si>
    <t xml:space="preserve">Es importante aplicar el Coppel una política de movilidad para evitar que el colaborador se posicione en su zona de confort y cambie de centro o puesto parq mejor rendimiento </t>
  </si>
  <si>
    <t>Apego a la empresa, lealtad, prestaciones.</t>
  </si>
  <si>
    <t xml:space="preserve">Cargas excesivas de trabajo y falta de seguimiento de sus líderes </t>
  </si>
  <si>
    <t>Falta de motivación, poco liderazgo, cargas excesivas de trabajo.</t>
  </si>
  <si>
    <t>Las condiciones son similares en la mayoría de los centros, lo retador está en que no hay equipos de trabajo en Coppel, la Sinergia entre gerentes es escasa y se necesita que todos los gerentes (Retail, Financiero y Suplentes) tengan la misma visión para lograr que una unidad de negocio sea rentable.
Al día de hoy se sigue trabajando en silos.</t>
  </si>
  <si>
    <t>Tenemos herramientas como Decisiones y capacitación sin embargo las cargas de trabajo no permiten eficientar los tiempos para todo.</t>
  </si>
  <si>
    <t>Al día de hoy las plantas se consideran con base a las ventas pero el número de personal puede ser insuficiente para surtido, exhibición, acomodo, limpieza, etiquetado, atender a los clientes, referenciar clientes nuevos, hacer encuestas de NPS, cobrar, evitar que le roben, inventarios, horarios de puerta y hacer cursos.
La planta total asignada al centro se reduce para cumplir días de descanso, vacaciones e incapacidades, por lo que el colaborador al no sentir el apoyo se siente agobiado para cumplir con todas las actividades y eso va mermando su interés en el trabajo.</t>
  </si>
  <si>
    <t xml:space="preserve">A qué no se acoplan a los horarios extendidos </t>
  </si>
  <si>
    <t xml:space="preserve">A qué se les vuelve monótono la estadía </t>
  </si>
  <si>
    <t xml:space="preserve">Retador en cuanto a que la afluencia es minima y hace que sea más retador el logro de metas </t>
  </si>
  <si>
    <t xml:space="preserve">Siento que las herramientas son buenas , el tiempo es extenso a lo que las personas no se acoplan </t>
  </si>
  <si>
    <t>Su constancia</t>
  </si>
  <si>
    <t xml:space="preserve">Falta de visión </t>
  </si>
  <si>
    <t>No he presenciado ese caso</t>
  </si>
  <si>
    <t>Mayor número de clientes</t>
  </si>
  <si>
    <t>Seguir los manuales y guías de apoyo</t>
  </si>
  <si>
    <t xml:space="preserve">Poco o nulo crecimiento </t>
  </si>
  <si>
    <t xml:space="preserve">La competencia del salario </t>
  </si>
  <si>
    <t xml:space="preserve">Salario y turno de 8 horas </t>
  </si>
  <si>
    <t>Valdrá la pena para la salud . Trabajar más de 8 horas diarias y en ocasiones sin pagar el tiempo extra ?</t>
  </si>
  <si>
    <t>Les gusta la empresa, sueldo, prestaciones,continuar estudiando y preparando, constante capacitacion, entre otros.</t>
  </si>
  <si>
    <t>No les gusta lo que hacen, entran a trabajar y a los pocos días renuncian por qué no era lo que esperaban, los horarios de salida no les gusta.</t>
  </si>
  <si>
    <t>No adaptarse a los cambios organizacionales, al estrés constante de dar los resultados,  no les gusta sentirse presionados.</t>
  </si>
  <si>
    <t>Es una tienda mediana donde la afluencia de clientes no es como una tienda grande, eso lo hace retador por qué se buscan estrategias diferentes para dar los resultados y ahí van incluidos los colaboradores para lograrlo.</t>
  </si>
  <si>
    <t xml:space="preserve">Desde que realizan el itinerario, capacitación, plática de seguimiento y desarrollo de sus competencias. </t>
  </si>
  <si>
    <t>Hasta el momento sería lo único que mencioné.</t>
  </si>
  <si>
    <t>Las personas que han permanecido conmigo son por qué les doy la flexibilidad de horarios para que puedan asistir a eventos familiares o acomodar los horarios para atender a sus familias.</t>
  </si>
  <si>
    <t>El sueldo, y los horarios de la tienda</t>
  </si>
  <si>
    <t>Mejores oportunidades y mejor sueldo el sueldo de coppel es muy bajo para la realidad actual del país, y en mi ciudad hay empresas que  pagan semanal y pagan mucho más que coppel el sueldo que dan es de 3200 por semana más 700 pesos por semana de vales de despensa.</t>
  </si>
  <si>
    <t>Que no somos atractivos ni en sueldo ni en horarios y ahí empresas que pagan mejor y los colaboradores solo nos ven como una opción temporal en lo que buscan un mejor empleo.
Otra cosa es que batallamos en la contratación del personal, ya que la RH nunca está en su oficina no contesta las llamadas y la gente trabajadora o los mejores perfiles no llegan, la gente trabajadora busca opciones y acá tardan semanas en darles seguimiento, y uno como gerente contrataba pues al que fuera llegando para cubrir rápido las vacantes no siendo los perfiles indicados, y eso agrava la situación porque la gente termina por irse, por lo que ya estoy siendo más consiente en la contratación del personal. Pero por ejemplo tengo una vacante de un promotor que se fue a cobranza como gestor extrajudicial, el cambio fue desde el 31 de julio y al día de hoy no se han mandado candidatos ideales para el puesto.
La carga de trabajo también la empresa a esta recortando plantas en pro de la eficiencia, pero no se preocupa por las cargas de trabajo en los colaboradores. Siguen queriendo hacer más con menos.</t>
  </si>
  <si>
    <t>Incremento salarial y que la tienda aperturará un poco más temprano y cerrará un poco más temprano también. Por ejemplo de 9:30 a 7:30 o de 10 a 8:00, porque realmente de 8 a 8:30 pm son muy pocos los clientes que atendemos.</t>
  </si>
  <si>
    <t>Los valores, filosofía, prestaciones de la empresa</t>
  </si>
  <si>
    <t>En el CAT por tema de horarios escolares, dar priorodad a su escuela o problemas familiares.</t>
  </si>
  <si>
    <t>Por mejores ingresos o por emprendimiento</t>
  </si>
  <si>
    <t>La violencia que se vive en Culiacán, papás tiene miedo que sus hijos salgan de noche de su trabajo, cambio de horarios vespertino en las escuelas donde entran mas temprano por el mismo tema.</t>
  </si>
  <si>
    <t>Mejorar la seguuridad, transporte para el turno vespertino</t>
  </si>
  <si>
    <t xml:space="preserve">Desarrollo profesional, prestaciones, buen ambiente laboral </t>
  </si>
  <si>
    <t xml:space="preserve">La empresa no cumple sus expectativas del colaborador </t>
  </si>
  <si>
    <t xml:space="preserve">Falta de reconocimiento y desbalance entre vida y trabajo </t>
  </si>
  <si>
    <t xml:space="preserve">El trabajar con nuevos equipos y modificar comportamientos de administraciones anteriores </t>
  </si>
  <si>
    <t>Actividades que ayuden a fomentar el sentido de pertenencia</t>
  </si>
  <si>
    <t xml:space="preserve">La pasión por su trabajo </t>
  </si>
  <si>
    <t xml:space="preserve">Por qué no les gusta la filosofía de la empresa y buscan mejores ingresos </t>
  </si>
  <si>
    <t xml:space="preserve">Por clima laboral  y no apoyo de sus jefes </t>
  </si>
  <si>
    <t xml:space="preserve">Los colaboradores que se tienen y el poder que nuestros jefes le dan a ellos sin respaldo a nosotros </t>
  </si>
  <si>
    <t>1._ Considero que les gusta lo que hacen 2._ Las prestaciones de la empresa</t>
  </si>
  <si>
    <t>Es demaciada presión por los clientes nuevos, hacer más con menos personal hablando de tiendas, es mucho trabajo, los robos de externos que se da por poco personal, ahora cuidan, acomodan, exhiben, limpian atienden la cobranza, generan CN y asi</t>
  </si>
  <si>
    <t xml:space="preserve">Ya los mandos son muy diferentes ahora el gte amenaza, exige de mal modo, no tiene tacto, ahora usan mucho la palabra te voy a correr, si no generas CN te voy hacer disciplina hasta que te vayas y cosas así.
</t>
  </si>
  <si>
    <t>Lo retador es la generación de CN ya que no hay mucho afluencia de clientes por lo mismo no hay mucha venta y las metas ahí están esas no faltan cada mes y cada vez más altas, también ya hay mucha más  competencia que antes  y de la misma empresa 2 tiendas muy cerca</t>
  </si>
  <si>
    <t xml:space="preserve">Más planta de  colaboradores en cada centro,  mejor trato de muchos Gerentes, metas no tan altas ya que por el problema que hay de la inseguridad hay menos afluencias de clientes </t>
  </si>
  <si>
    <t>El horario está muy pesado el de  tienda, muchas veces también es por ese detalle que los colaboradores no generan antigüedad!</t>
  </si>
  <si>
    <t xml:space="preserve">Economia </t>
  </si>
  <si>
    <t xml:space="preserve">La cantidad de personal. Horarios </t>
  </si>
  <si>
    <t xml:space="preserve">Transporte. Dividir turnos </t>
  </si>
  <si>
    <t>Nada por</t>
  </si>
  <si>
    <t>Las prestaciones como por ejemplo, las vacaciones, las utilidades, los días de descansos y algunos incentivos como la de culminación de estudios, la de matrimonio, etc; aunque también algunos casos el ambiente laboral.</t>
  </si>
  <si>
    <t xml:space="preserve">El salario; para conseguir un buen incentivo se ponen muchas tareas para ello, actualmente los jóvenes buscan un buen sueldo; otro factor el horario en ocasiones les toca salir tarde ya que hay algunos gerentes que no se toma el tiempo de dar salida cuando ya finalizaron sus labores los colaboradores, cabe señalar que existen también colaboradores que no han realizado trabajo alguno y al entrar a laboral aquí pues se les complica </t>
  </si>
  <si>
    <t>La falta de oportunidad de crecimiento y asimismo los constantes cambios en la obtención de un buen incentivo para mejorar su sueldo. Asimismo la presión por la constante modificación de metas a alcanzar.</t>
  </si>
  <si>
    <t>Pues la gran demanda de negocios que existen con la misma modalidad. La constante actualización para ofrecer una atención de calidad. Y sobre todo el compromiso que se tiene para la obtención de resultados.</t>
  </si>
  <si>
    <t xml:space="preserve">Mejora salarial, menos candados para obtención de incentivos. </t>
  </si>
  <si>
    <t>La falta de apoyo por parte de empresa, por la exigencia para obtener indicadores pero no dan herramientas o no actualizan las herramientas para poder alcanzarlos como por ejemplo coppel.com existen muchos artículos descontinuados y aun asi siguen apareciendo en la pagina, otro es el constante fallo de los equipos que a veces generan una desconfianza en cliente lo que conlleva a cancelaciones que provocan un daño directo a los colaboradores para alcanzar sus metas y asi obtener un buen incentivo, otro factor es tener tacto con los colabores sin sobrepasar los limites de autoridad que se tiene.</t>
  </si>
  <si>
    <t>La formalidad del trabajo, la mejora continua en sus procesos. La adaptación a las nuevas reformas laborales. Las prestaciones.</t>
  </si>
  <si>
    <t>A la mentalidad de las nuevas generaciones de querer ganar dinero fácil y rápido, sin sacrificio de esfuerzo y tiempo en horas invertidas en los empleos actuales.</t>
  </si>
  <si>
    <t xml:space="preserve">Al estrés que provoca la presión de conseguir los resultados con menos planta de empleados en las áreas, lo que ocasiona más carga de trabajo, con las mismas fallas de sistemas, misma afluencia de clientes y mismos recursos limitados para desempeñar el trabajo.
</t>
  </si>
  <si>
    <t xml:space="preserve">Plantas reducidas al limite en las áreas.
Clientes más exigentes y menos tolerantes debido al crecimiento demográfico de la zona donde no se desarrolló de manera planificada la par con el incremento de tráfico y transporte público insuficiente e ineficiente en las calles
</t>
  </si>
  <si>
    <t xml:space="preserve">Sistemas de ventas, postventas, sistemas de generación de clientes nuevos y sistemas de cobranzas  sólidos, rápidos, eficientes y sin fallas constantes. </t>
  </si>
  <si>
    <t>Tal vez un rediseño en la operatividad.
Se entiende la utilidad de que los colaboradores hagan realmente todas las actividades de preparación de inventarios, carga y descarga, acomodos, limpieza, cuidado de la mercancía, atención personalizada al cliente, habilitado de surtido, cursos, cobros al cliente. Pero se debería implementar por ejemplo un sistema de monitoristas en tienda a tiempo real para ayudar al cuidado contra farderos, también sería muy útil para reportar al gerente en turno alguna falta de disciplina en piso de ventas y así tomar acciones rápidas.
Hay que evaluar si los tiempos de las actividades operativas están acordes a la buena atención y buena imagen que la empresa exige.</t>
  </si>
  <si>
    <t xml:space="preserve">Le
Gusta la empresa y sus ideales se adecua a los valores </t>
  </si>
  <si>
    <t xml:space="preserve">La presión a cumplir metas o la exigencia  de cumplirlos </t>
  </si>
  <si>
    <t xml:space="preserve">La presión que se tiene es constante </t>
  </si>
  <si>
    <t xml:space="preserve">La falta de visión de las metas no es congruente que se establezcan metas y sobre que ya hay un análisis solicitar un porcentaje más si un estudio previo esto genera estrés en el personal </t>
  </si>
  <si>
    <t xml:space="preserve">Poder dejar claro a los líderes el enfoque de resultado </t>
  </si>
  <si>
    <t xml:space="preserve">Miedo a algo nuevos retos disfrazado de prestaciones </t>
  </si>
  <si>
    <t xml:space="preserve">Que los procesos no son lógicos y cambiantes  sin algún análisis previo </t>
  </si>
  <si>
    <t xml:space="preserve">Cambios repentinos, labores repentinos o el no poder crecer ya que solo el cambio o promoción está sujeto a una persona  y condiciones </t>
  </si>
  <si>
    <t xml:space="preserve">Las zonas rojas </t>
  </si>
  <si>
    <t xml:space="preserve">Los jefes con un nivel más alto se introduzcan en la realidad de las situaciones que se presentan y no solo desde lo lejos se diga que todo se puede cuando no se brinda apoyo </t>
  </si>
  <si>
    <t>Zona de confort</t>
  </si>
  <si>
    <t>El cuestionamiento a resultados</t>
  </si>
  <si>
    <t xml:space="preserve">Ya están acostumbrados al trabajo realizado </t>
  </si>
  <si>
    <t>Que tengamos mucha gente de comunidades</t>
  </si>
  <si>
    <t xml:space="preserve">La estabilidad que te brinda la empresa, y sus beneficios </t>
  </si>
  <si>
    <t xml:space="preserve">Por  mejora en lo laboral </t>
  </si>
  <si>
    <t xml:space="preserve">Las costumbres de cada colaborador </t>
  </si>
  <si>
    <t xml:space="preserve">La estabilidad económica prestaciones </t>
  </si>
  <si>
    <t xml:space="preserve">El cumplimiento y la poca adaptabilidad para la exigencia </t>
  </si>
  <si>
    <t xml:space="preserve">Adaptabilidad a los cambios </t>
  </si>
  <si>
    <t xml:space="preserve">La poca afluencia de clientes y que se tenga que cambacear </t>
  </si>
  <si>
    <t xml:space="preserve">Contar con alternativas del sistema para adaptarlas a las propias necesidades de cumplimiento de metas que se haga más facil y alcanzables </t>
  </si>
  <si>
    <t xml:space="preserve">Mejorar el sistema de capacitación y su tiempo establecido </t>
  </si>
  <si>
    <t>Por la mala capacitación (el jefe)</t>
  </si>
  <si>
    <t xml:space="preserve">Al no tener crecimiento </t>
  </si>
  <si>
    <t xml:space="preserve">La posición de la tienda ubicación y la inseguridad </t>
  </si>
  <si>
    <t>Dar una mejor calidad de vida respetado tiempos de descanso y dar crecimientos</t>
  </si>
  <si>
    <t xml:space="preserve">Por qué no tienen alguna necesidad o responsabilidad que los haga esforzarse por conservar su empleo </t>
  </si>
  <si>
    <t xml:space="preserve">Por qué tienen alguna otra oportunidad de crecimiento </t>
  </si>
  <si>
    <t xml:space="preserve">Por la zona qué hay poco flujo de tránsito de gente y atrás hay una zona de riesgo </t>
  </si>
  <si>
    <t xml:space="preserve">Iinternas por parte de personal 
Que se solicite más un formación sobre el candidato y así obtener un mejor perfil </t>
  </si>
  <si>
    <t xml:space="preserve">La estabilidad que da la empresa </t>
  </si>
  <si>
    <t xml:space="preserve">La falta de pertenencia con la empresa </t>
  </si>
  <si>
    <t>La venta del centro</t>
  </si>
  <si>
    <t xml:space="preserve">En la mataría de los casos no se cubren las expectativas </t>
  </si>
  <si>
    <t>La apertura de una tda</t>
  </si>
  <si>
    <t xml:space="preserve">Que disminuyan las metas </t>
  </si>
  <si>
    <t>Si el por qué no están ganando incentivo si ya tienen sus capacitaciones la dia</t>
  </si>
  <si>
    <t xml:space="preserve">Las prestaciones y que a lo largo del tiempo le han desarrollado amor a su trabajo </t>
  </si>
  <si>
    <t xml:space="preserve">No se logran adaptar, los sueldos y horarios no son lo que esperaban </t>
  </si>
  <si>
    <t xml:space="preserve">Un cambio de gerente </t>
  </si>
  <si>
    <t xml:space="preserve">La ideología de los colaboradores </t>
  </si>
  <si>
    <t>Un sueldo más competitivo, la capacitación de las universidades que no sea tan tediosa y que se proporcionen las herramientas necesarias para llevarla acabo y que los gerentes sean líderes no jefes.</t>
  </si>
  <si>
    <t xml:space="preserve">Muchas veces el colaborador se va por qué el Gte no es líder, solo ordena pero no enseña, y esto se ve en muchas líneas, adicional un sueldo mucho más atractivo </t>
  </si>
  <si>
    <t xml:space="preserve">Su buen desempeño </t>
  </si>
  <si>
    <t xml:space="preserve">No tienen responsabilidad económica </t>
  </si>
  <si>
    <t xml:space="preserve">Quizás por falta de crecimiento </t>
  </si>
  <si>
    <t>La zona</t>
  </si>
  <si>
    <t xml:space="preserve">Sobre la confiabilidad y discreción  de las quejas que tiene con respecto a su jefes </t>
  </si>
  <si>
    <t>El gusto y los retos</t>
  </si>
  <si>
    <t xml:space="preserve">No tienen iniciativa, tienen casa de mamá, comida, alimentos, televisión </t>
  </si>
  <si>
    <t>A qué buscan su identidad, el sueño de hacer una familia.</t>
  </si>
  <si>
    <t xml:space="preserve">Las ventas, la competencia y la publicidad </t>
  </si>
  <si>
    <t>Que no se abuse de las 8 horas laborables y se respeten horarios de descansos, comida, vacaciones.</t>
  </si>
  <si>
    <t xml:space="preserve">Que simplemente algunos gerentes respeten las prestaciones de la empresas </t>
  </si>
  <si>
    <t xml:space="preserve">Primeramente por la oportunidad que se da para laborar dentro de la empresa y después viene el desarrollo y el buen desempeño que se tiene en el puesto </t>
  </si>
  <si>
    <t xml:space="preserve">Tiempos de entrada o salida, tal vez no era lo que esperaban </t>
  </si>
  <si>
    <t xml:space="preserve">Tal vez la presión o que no se le den otras oportunidades y seguir siempre en el mismo puesto </t>
  </si>
  <si>
    <t xml:space="preserve">Pues el sistema que casi diario hay alguna incidencia y no se pueda trabajar o darle una respuesta rápida al cliente </t>
  </si>
  <si>
    <t xml:space="preserve">Creo que todo está bien </t>
  </si>
  <si>
    <t xml:space="preserve">Pues que haya más encuestas como estas donde podamos dar nuestra opinión </t>
  </si>
  <si>
    <t>Por qué les gusta el trabajo y las actividades que realiza</t>
  </si>
  <si>
    <t xml:space="preserve">Por las horas laborables y edad del colaborador muchos es su primer trabajo y creen encontrar algo mejor </t>
  </si>
  <si>
    <t xml:space="preserve">Por falta de motivación y  rutina en actividades </t>
  </si>
  <si>
    <t xml:space="preserve">Si entorno familiar en lo particular la mayoría se va por qué sus parejas no están de acuerdo con el tiempo que pasan en la sucursal </t>
  </si>
  <si>
    <t xml:space="preserve">Creo que el que incluyeron de apoyo emocional es valioso </t>
  </si>
  <si>
    <t xml:space="preserve">La comodidad de que se adapte a la situación familiar, el ambiente laboral </t>
  </si>
  <si>
    <t xml:space="preserve">El no tener compromisos que lo aten a un empleo fijo, la edad, el ambiente laboral </t>
  </si>
  <si>
    <t xml:space="preserve">Es una zona roja la tienda donde trabajo, hay muchas actividades que cubrir y poco personal para poder realizarlo </t>
  </si>
  <si>
    <t xml:space="preserve">Siento que el hacer el itinerario antes de estar bien en el puesto de trabajo no permite visualizar el alcance del puesto, y lo que puede necesitar de los demás en otras área de la empresa, tal vez el itinerario ya teniendo la planta es una manera correcta de aprovechar el potencial de los colaboradores </t>
  </si>
  <si>
    <t>A veces son situaciones muy personales ajenas a la empresa que hace que una persona tome la decisión de terminar su relación laboral con Coppel, las preguntas son buenas pero aún así es difícil reducirlo, sería más bien algo en el filtro de captación de colaboradores, algo que se pueda ver desde recursos humanos y no en el área de trabajo, porque luego la disposición de puede notar antes de la contratación. O durante el periodo de eventualidad antes de firmar la planta.</t>
  </si>
  <si>
    <t xml:space="preserve">Falta de intereses en lo laboral </t>
  </si>
  <si>
    <t xml:space="preserve">La cantidad de personas indeidificadas como farderas que ingresan al centro </t>
  </si>
  <si>
    <t xml:space="preserve">Las prestaciones así como el apoyo a estudiantes </t>
  </si>
  <si>
    <t xml:space="preserve">Motivación para buscar un empleo </t>
  </si>
  <si>
    <t xml:space="preserve">La estabilidad y el desarrollo </t>
  </si>
  <si>
    <t>Familia</t>
  </si>
  <si>
    <t xml:space="preserve">El pensamiento y l competencia de empleos </t>
  </si>
  <si>
    <t xml:space="preserve">Subsidio a gimnasios, actividades culturales </t>
  </si>
  <si>
    <t>Se puede perder el enfoque de líder al buscar el cumplimiento de metas</t>
  </si>
  <si>
    <t xml:space="preserve">Pues por las prestaciones que nos da así como el tema de desarrollo interno ya que te capacitan para desenvolver más capacidades y te dejar hacer tema de pertenecía  </t>
  </si>
  <si>
    <t xml:space="preserve">Por tema de pertenecía así como también porque no se les capacitan o mejores prestaciones ya que varios no les justa estrategia mucho tiempo en la tienda que se manejara medios tiempos </t>
  </si>
  <si>
    <t xml:space="preserve">Por que no les das desarrollo o siempre estuvieron en una solo puesto </t>
  </si>
  <si>
    <t xml:space="preserve">Tema de pertenecía así como el tema de aprender y compromiso, reto personal por tener un desarrollo en mediano plazo </t>
  </si>
  <si>
    <t xml:space="preserve">Que se de seguimiento a el personal y capacitación a ellos </t>
  </si>
  <si>
    <t xml:space="preserve">La carga de trabajo ya que por reducciones se carga más y hay muchos procesos y con menos personal se dificulta en lugar de simplificar estos </t>
  </si>
  <si>
    <t xml:space="preserve">El crecimiento </t>
  </si>
  <si>
    <t>Los horarios y la carga de trabajo</t>
  </si>
  <si>
    <t xml:space="preserve">Desmotivacion por el salario vs actividades </t>
  </si>
  <si>
    <t>El tráfico y la planta reducida</t>
  </si>
  <si>
    <t xml:space="preserve">Incentivos. Ambiente laboral. Salario no nominal, eficiencia en procesos a lápiz </t>
  </si>
  <si>
    <t>Conflictos con el sueldo y pagos que se realizan por malos procesos.</t>
  </si>
  <si>
    <t>Los horarios que se llegan a extender más de lo estipulado en decisiones.</t>
  </si>
  <si>
    <t xml:space="preserve">Decisión 21 A- horario laboral </t>
  </si>
  <si>
    <t xml:space="preserve">La exigencia, con las metas infladas que se les exige </t>
  </si>
  <si>
    <t xml:space="preserve">La exigencia, con metas infladas </t>
  </si>
  <si>
    <t xml:space="preserve">Las metas no reales </t>
  </si>
  <si>
    <t xml:space="preserve">Ambiente laboral toxico </t>
  </si>
  <si>
    <t>Mejores oportunidades de ingreso</t>
  </si>
  <si>
    <t>Las prestaciones que brinda la empresa a comparación de otra competencia</t>
  </si>
  <si>
    <t>Plática de seguimiento, negociación colaborador/lider</t>
  </si>
  <si>
    <t>El factor tiempo (jornada laboral)</t>
  </si>
  <si>
    <t xml:space="preserve">Prestaciones y facilidades </t>
  </si>
  <si>
    <t xml:space="preserve">Horario muy absorbente </t>
  </si>
  <si>
    <t xml:space="preserve">Quieren retirar su ahorro adicional </t>
  </si>
  <si>
    <t>El tipo de personalidades</t>
  </si>
  <si>
    <t xml:space="preserve">Horarios mixtos y poder retirar fondo de ahorro </t>
  </si>
  <si>
    <t>La falta de responsabilidad al compromiso hacia el trabajo de los jovenes</t>
  </si>
  <si>
    <t>NO APLICA EN MI CENTRO ES TIENDA NUEVA</t>
  </si>
  <si>
    <t xml:space="preserve">Que es un centro nuevo colaboradores nuevos clientes nuevos </t>
  </si>
  <si>
    <t>Tratar bien a los Colaboradores hacerlos que se comprometan con el trabajo crear en ellos el sentido de pertenencia, dándoles a conocer todas sus prestaciones y beneficios que tienen al pertenecer a la empresa</t>
  </si>
  <si>
    <t>Los "candados" para ganar incentivos y la presión con las metas</t>
  </si>
  <si>
    <t>Han estado con diferentes gerentes en tan poco tiempo que le cuesta adaptarse a la forma del liderazgo de cada líder, adicional que hay muy poca afluencia de clientes y es más difícil de llegar a las metas</t>
  </si>
  <si>
    <t>La 21-A de prestaciones</t>
  </si>
  <si>
    <t>En algunos casos la forma en como son tratados los chicos por su Gerente y no se sienten a gusto y renuncian aún teniendo años trabajando en la empresa.</t>
  </si>
  <si>
    <t>Las prestaciones, estabilidad laboral</t>
  </si>
  <si>
    <t>Los horarios y trabajo de fin de semana</t>
  </si>
  <si>
    <t>Mal clima laboral, no encuentran crecimiento</t>
  </si>
  <si>
    <t>La poca afluencia de clientes, el estar dentro de una plaza lo hace menos visible aunado a que no hay, publicidad (letrero exterior a calle)</t>
  </si>
  <si>
    <t xml:space="preserve">Los incrementos en sueldos </t>
  </si>
  <si>
    <t>No, son pocos los temas por los cuales desisten</t>
  </si>
  <si>
    <t xml:space="preserve">Por el sueldo y porque el incentivo no se gana desde que se entra a la empresa </t>
  </si>
  <si>
    <t>Por falta de crecimiento laboral</t>
  </si>
  <si>
    <t xml:space="preserve">Por el tipo de clientes que hay y porque existen tiendas muy cercanas a mi centro </t>
  </si>
  <si>
    <t xml:space="preserve">Aumento salarial, que se manejen horarios más cortos </t>
  </si>
  <si>
    <t xml:space="preserve">El pago semanal y tener personal encargado de la limpieza </t>
  </si>
  <si>
    <t>El compromiso que tienen con su trabajo y la responsabilidad de pertenecer a la empresa por las prestaciones que brinda la misma</t>
  </si>
  <si>
    <t>A que no tienen el compromiso, responsabilidad y madurez de conservar un empleo</t>
  </si>
  <si>
    <t xml:space="preserve">A un mal trato o friccion con su jefe directo </t>
  </si>
  <si>
    <t>La poca fluencia de gente ya que se encuentra en una plaza y tiene otras tiendas sercanas</t>
  </si>
  <si>
    <t xml:space="preserve">Modificar el esquema de incentivos </t>
  </si>
  <si>
    <t xml:space="preserve">Porque no saben lo que quieren </t>
  </si>
  <si>
    <t xml:space="preserve">Siento que la juventud no tiene el compromiso de trabajar como se debe </t>
  </si>
  <si>
    <t xml:space="preserve">Al hartazgo que tienen por el acoso laboral de los jefes </t>
  </si>
  <si>
    <t xml:space="preserve">Yo creo que la generación del ambiente laboral es de cada gerente pero no estamos siguiendo las políticas de Coppel en el tema de cómo guiar a los colaboradores </t>
  </si>
  <si>
    <t xml:space="preserve">Que realmente tuviéramos líderes que empaten con la ideología de los dueños </t>
  </si>
  <si>
    <t xml:space="preserve">Pues sí Considero que antes de que te ataquen por tener una rotación alta deben preguntar los motivos y hacer un análisis correcto porque solo saben atacarte y no saben escucharte además de que son tantas actividades las que tenemos que hacer y yo creo que la remuneración no es la correcta son muchísimas funciones y a veces no nos damos abasto para realizarlas no deben tener tantas ocurrencias porque no nos dan tiempo de terminarlas </t>
  </si>
  <si>
    <t xml:space="preserve">El que es una empresa muy humana, que te ofrece estabilidad, buenas prestaciones </t>
  </si>
  <si>
    <t>Atención recibida de algunos líderes o que no se les capacita</t>
  </si>
  <si>
    <t xml:space="preserve">Pienso que puede deberse a una combinación de factores personales y organizacionales, como la adaptación al ritmo de trabajo, la identificación con la cultura de la empresa o las condiciones externas del mercado laboral. La clave está en identificar esos motivos para reforzar los procesos de inducción, desarrollo y motivación desde el inicio 
</t>
  </si>
  <si>
    <t>El centro presenta más retos porque internamente requiere mayor enfoque en la motivación y estabilidad del personal, y externamente la localidad tiene factores como poca oferta de talento y accesibilidad limitada. Esto nos impulsa a trabajar en estrategias de retención y en fortalecer el sentido de pertenencia del equipo</t>
  </si>
  <si>
    <t>Considero que la permanencia se podría fortalecer con decisiones internas como procesos de inducción más robustos, planes de capacitación inicial, programas de reconocimiento y un acompañamiento cercano de los líderes. De forma externa, apoyos en transporte o convenios con proveedores de servicios también podrían contribuir a que los colaboradores se sientan más respaldados y comprometidos con la empresa.</t>
  </si>
  <si>
    <t>Considero que fue directo y concreto el formulario.</t>
  </si>
  <si>
    <t xml:space="preserve">El sueldo no hay homologación </t>
  </si>
  <si>
    <t xml:space="preserve">La competencia de los negocios </t>
  </si>
  <si>
    <t xml:space="preserve">Horarios y convenios con negocios donde se practique un deporte o guarderías </t>
  </si>
  <si>
    <t>Los ajustes de sueldo la dirección de los jefes</t>
  </si>
  <si>
    <t>La permanencia en cuanto ala meta</t>
  </si>
  <si>
    <t>Apoyarlos cuando lo necesiten</t>
  </si>
  <si>
    <t xml:space="preserve">El horario de entrada y salida </t>
  </si>
  <si>
    <t>Creando conciencia de cada conocimiento aprendido durante mi estancia, mis habilidades y capacidades de trabajo</t>
  </si>
  <si>
    <t>El compromiso y la responsabilidad.</t>
  </si>
  <si>
    <t>Nuevas oportunidades y convivencia familiar</t>
  </si>
  <si>
    <t>Las atención y el servicio, constante a la seguridad y reconocimiento al cliente.</t>
  </si>
  <si>
    <t>Que los jefes se involucren mas con temas de tienda y no solo vean los números.</t>
  </si>
  <si>
    <t>Los intereses y oportunidades que quizás podrían brindar, no solo pensar en uno mismo.</t>
  </si>
  <si>
    <t>LAS PRESTACIONES, INCENTIVOS, HORARIO.</t>
  </si>
  <si>
    <t>SE LES COMPLICA ADAPTARSE A LAS ACTIVIDADES, HORARIO; ES DECIR NO ES LO QUE ELLOS PIENSAN</t>
  </si>
  <si>
    <t>POR TEMA DE FALTA DE OPORTUNIDAD DE CAMBIO DE PUESTO (CRECIMIENTO) Y SUELDO, TEMAS DE JORNADA LABORAL ALCRECER LA FAMILIA, MEJORES OPCIONES DE EMPLEO</t>
  </si>
  <si>
    <t>LA FALTA DE REPORTES OFICIALES PARA LA MEDICION DE RESULTADOS; EN OCASIONES LA OPERACIÓN REQUIERE GENERAR SU PROPIA INFORMACIÓN</t>
  </si>
  <si>
    <t>QUE HAYA MAYOR ESTABILIDAD EN LAS MEDICIONES/INDICADORES, ASÍ COMO LA REPORTERIA QUE SE UTILIZA.</t>
  </si>
  <si>
    <t>DE MOMENTO SIN COMENTARIOS, GRACIAS.</t>
  </si>
  <si>
    <t xml:space="preserve"> Tienen una idea errónea de sus actividades </t>
  </si>
  <si>
    <t xml:space="preserve">No  sé integran con rapidez  a los equipos  qué pertenecen </t>
  </si>
  <si>
    <t xml:space="preserve">Colaboradores nuevos y con antigüedad  con mayores actividades </t>
  </si>
  <si>
    <t>Incentivos es clave para permanencia</t>
  </si>
  <si>
    <t xml:space="preserve">Distancia. De sus centros de trabajo </t>
  </si>
  <si>
    <t xml:space="preserve">Poca afluencia de gente </t>
  </si>
  <si>
    <t>A lo que me he dado cuenta es que son personas con un alto grado de responsabilidad y sumado a las buenas prestaciones y el gte que les toque tener suma para que se enamoren de la empresa</t>
  </si>
  <si>
    <t>La falta de responsabilidad y de interes</t>
  </si>
  <si>
    <t xml:space="preserve">En ocasiones puede ser por cambio de gte y no se adaptan a el cambio y otro puede ser que tiene otra opción de trabajo </t>
  </si>
  <si>
    <t>De acuerdo a la localización de cada tienda se tiene ciertos tipos de clientes ya sea en la ciudad o la calidades rurales y en la ciudad se tiene más competencia a qué en zonas rurales sea la única opcion</t>
  </si>
  <si>
    <t xml:space="preserve">Progc para capacitar y entrenar a los colaboradores y volverlos expertos en sus áreas de trabajo y la mayor prestación para los colaboradores es su gerente que efectivamente se interese en su crecimiento laboral y personal </t>
  </si>
  <si>
    <t xml:space="preserve">Porque se sientes seguros en un empleo estable </t>
  </si>
  <si>
    <t xml:space="preserve">Porque no logran compatibilidad con la empresa o no es lo les dijeron que sería </t>
  </si>
  <si>
    <t xml:space="preserve">Muchas veces por que no hay crecimiento </t>
  </si>
  <si>
    <t xml:space="preserve">Porque hay que lograr que se sientan en un ambiente tranquilo debido a que la carga de trabajo a aumentado y la planta a disminuido </t>
  </si>
  <si>
    <t xml:space="preserve">Cuidando mucho que los horarios y descansos sean respetados y por igual tanto en tiendas como en cedis ya que en muchas ocasiones en cedis se extienden los horarios y no siempre se paga el tiempo al igual que los descansos </t>
  </si>
  <si>
    <t xml:space="preserve">Que antes de tomar decisiones si se investigue bien y a fondo el caso ya que no siempre el "jefe" tiene la razón </t>
  </si>
  <si>
    <t>Oportunidad de crecimiento</t>
  </si>
  <si>
    <t>Ambiente laboral, no se respetan prestaciones</t>
  </si>
  <si>
    <t>Mejores propuestas laborales</t>
  </si>
  <si>
    <t>La cantidad de gente que ingresa a al tienda, por ubicarse en el centro de la ciudad</t>
  </si>
  <si>
    <t>Horarios flexibles, respetar prestaciones que la empresa ofrece</t>
  </si>
  <si>
    <t xml:space="preserve">El compromiso al propósito de Coppel y mejorar su vida </t>
  </si>
  <si>
    <t xml:space="preserve">Mejores ingresos y problemas familiares </t>
  </si>
  <si>
    <t>No se adaptan a los cambios de la empresa y nuevas metas</t>
  </si>
  <si>
    <t xml:space="preserve">La competencia y alcanzar los objetivos y metas </t>
  </si>
  <si>
    <t xml:space="preserve">En algunos casos dejar en claro al colaborador el compromiso que debe d tener en sus funciones y responsabilidades para lo cual se le contrata, preguntar si tiene alguna situación personal desde la entrevista o enfermedad </t>
  </si>
  <si>
    <t xml:space="preserve">1 Las prestaciones 
2 las utilidades 
3 los incentivos económicos 
</t>
  </si>
  <si>
    <t>los jóvenes no les gusta trabajar bajo presión
Quieren descansar en fin de semana
El horario quebrado se les hace pesado
Quieren trabajar a su ritmo
El sueldo ya no les es atractivo, en las maquilas les pagan más y descansan el fin de semana</t>
  </si>
  <si>
    <t>Con el nuevo esquema de incentivos en el área de ropa el incentivo en mi centro disminuyó considerablemente y esto los desmotiva. La carga de trabajo las nuevas generaciones no quieren o no pueden.</t>
  </si>
  <si>
    <t>Tenemos una maquiladora a un costado, es una zona de colonias donde hay mucho farderismo</t>
  </si>
  <si>
    <t>El esquema de incentivos revisarlo, las metas,  horarios corridos q les permitan estar con su familia, muchas son madres solteras.</t>
  </si>
  <si>
    <t xml:space="preserve">Porque le gusta lo que hace, porque se adapta a los cambios constantes, por necesidad, porque tiene puesta la camiseta  ama la empresa, por el desarrollo personal ,por las prestaciones, </t>
  </si>
  <si>
    <t>no les gusto, no se les atendió bien en la inducción,no era el perfil correcto</t>
  </si>
  <si>
    <t>No sé adaptaron a los cambios</t>
  </si>
  <si>
    <t>El movimiento de clientes sobre todo en las Canadá</t>
  </si>
  <si>
    <t xml:space="preserve">El trato ,con disciplina pero con respeto 
Respetar descansos
Respetar horario entrada y salida
Explicar porque es importante cada proceso que va a realizar
Utilizar un lenguaje claro,sencillo (comunicación efectiva) ser asertivos con.colaboradores y compañeros.del.mismo.nivel
Conoce el estado.de ánimo de tus colaboradores es.importante ya que de eso depende tu manera de expresarte ya que un palabra incorrecta puede dañar profundamente aunque no tenga mala intención 
</t>
  </si>
  <si>
    <t>Venderles bien la empresa 
Que sea evaluativo el seguimiento al proceso de inducción..
Darle seguimiento a las quejas si hay algún gerente que está errado en su forma.de liderazgo es decir (lo haces porque yo lo digo en vez de de explicar porque es importante que lo haga así como los beneficios que se van a obtener 
Lograr el.compromiso en vez del resultado. 
Que haya apertura al diálogo estar abiertos a las críticas, ESCUCHAR con atención todo lo que dice el colaborador entre palabras para tomar acción a tiempo hacerlos sentir en confianza para que expresen lo que sienten positivo y negativo..
En el nivel.gerencial 
El acoso laboral es lo que se.obseva últimamente , todo el día se envian tablas de resultados ,metas aumentadas al 120% en días de descanso exigiendo resultados aunque estés en tu casa ,días de descanso entrando a meet para exponer a los que no cumplen ..
Pero como lo dije anteriormente se tiene que adaptar a los cambios o sales corriendo, pero ese mismo estrés se baja a.los.colaboradores ...</t>
  </si>
  <si>
    <t>La estabilidad laboral que ofrece</t>
  </si>
  <si>
    <t>Posiblemente al monto de  retención de ISR</t>
  </si>
  <si>
    <t xml:space="preserve">Tal vez a los horarios que se manejan en tienda </t>
  </si>
  <si>
    <t xml:space="preserve">Los que trabajamos en campo , o zonas de ciudad el trafico vesicular que lleva el traslado de un lugar a otro </t>
  </si>
  <si>
    <t>Mejorar el horario de salida en tiendas o bajar un poco el porcentaje de retencion de Isr</t>
  </si>
  <si>
    <t xml:space="preserve">Tal vez El trato que se genera con cierto jefes podría ser . Aunque hoy en dia las personas no tienen compromiso y es algo externo y de valores </t>
  </si>
  <si>
    <t xml:space="preserve">El ambiente laboral y el trato del Gte con el colaborador </t>
  </si>
  <si>
    <t>Al recibimiento e integración al equipo de trabajo</t>
  </si>
  <si>
    <t xml:space="preserve">A la falta de oportunidad de crecimiento </t>
  </si>
  <si>
    <t xml:space="preserve">Convencer al colaborador que está en una buena empresa, apesar de los horarios extensos </t>
  </si>
  <si>
    <t xml:space="preserve">No es tanto las decisiones o herramientas, si no que el GTE en verdad las respete y las lleva acabo </t>
  </si>
  <si>
    <t>Es muy importante que las plantas no se cierren ya que lo único que se fomenta es cargarle el trabajo a los colaboradores y el trabajo que hacían cuatro personas ahora lo tienen que hacer dos y eso los lleva un estrés laboral.</t>
  </si>
  <si>
    <t xml:space="preserve">El crecimiento laboral y las prestaciones </t>
  </si>
  <si>
    <t xml:space="preserve">Que no tienen claras su metas y no les gusta recibir indicaciones </t>
  </si>
  <si>
    <t xml:space="preserve">Que no han recibido un incremento de sueldo y no han tenido desarrollo laboral </t>
  </si>
  <si>
    <t xml:space="preserve">Control interno de mercancía </t>
  </si>
  <si>
    <t xml:space="preserve">Las prestaciones siempre y cuando se utilicen </t>
  </si>
  <si>
    <t>Que al contratar realmente les agrade el enfoque al que se van a dedicar y desarrollar, ya que terminan desertando</t>
  </si>
  <si>
    <t xml:space="preserve">Las prestaciones que ofrecen y la estabilidad laboral </t>
  </si>
  <si>
    <t xml:space="preserve">Adaptación a los procesos </t>
  </si>
  <si>
    <t>Actualmente existe más exigencia, no hay incentivos y al incrementarse el faltante los cobros de recuperación los desmotiva</t>
  </si>
  <si>
    <t xml:space="preserve">Baja afluencia de clientes 5 de 7 días </t>
  </si>
  <si>
    <t>Revisar las jornadas laborales, faciliten lo cambios de puestos hoy en día es muy burocratico y que sistemas apoye de una forma más rápida los reportes</t>
  </si>
  <si>
    <t xml:space="preserve">Revisen los incentivos de clientes nuevos porque actualmente se les paga a promotores aunque su meta se cumple con la aportación de todos </t>
  </si>
  <si>
    <t xml:space="preserve">Pasión y amor por la empresa </t>
  </si>
  <si>
    <t xml:space="preserve">No entienden el rol del trabajo </t>
  </si>
  <si>
    <t>Cambio de incentivos y poca gente (más carga de trabajo)</t>
  </si>
  <si>
    <t xml:space="preserve">Todos los centros son iguales solo es cuestion de adaptarte al centró que  llegas </t>
  </si>
  <si>
    <t>Todas las decisiones son muy buenas</t>
  </si>
  <si>
    <t xml:space="preserve">Las prestaciones de grupo coppel y la cercanía de los domicilios del personal </t>
  </si>
  <si>
    <t xml:space="preserve">Que no se tiene un entrenamiento y se les exigen resultados </t>
  </si>
  <si>
    <t xml:space="preserve">Por nuevas oportunidades laborales </t>
  </si>
  <si>
    <t xml:space="preserve">Por cercanía a otras sucursales </t>
  </si>
  <si>
    <t xml:space="preserve">La implementación de nuevas acciones culturales que motiven al colaborador, que no sólo sea rutinario y que sean adaptables para todos </t>
  </si>
  <si>
    <t xml:space="preserve">Es personal que ya tiene una antigüedad las presentaciones para sus hijos  becas, pago de colegiatura y que fuera de Coppel el área laboral es más complicada conseguir trabajo por la edad </t>
  </si>
  <si>
    <t xml:space="preserve">La mayoría de jóvenes busca un trabajo con tiempo disponible en fin de semana y una mejor paga y por eso la renuncia por que tenemos competencia de empresas financieras que no trabajan fin de semana y en algunas dé comisiones que ganan en calle son más altas </t>
  </si>
  <si>
    <t xml:space="preserve">Mejor suelto y disponibilidad de horarios o disponer de fondo de ahorro, crecimiento, terminar de estudiar presencial </t>
  </si>
  <si>
    <t xml:space="preserve">Como es una área financiera tenemos que tener colaboradores con otro tipo de perfil, y lo que afecta es que en el área hay muchas empresas competitivas con salarios similares, financieras, departamentales y comerciales que manejan horarios diferentes más acorde a las necesidades de personal. Que la mayoría de jóvenes que egresan se preparatoria quieren seguir estudiando presencial  y buscan trabajos con esa disponibilidad y la gente mayor que viene de otras empresas en este caso bancos quiere ganar lo mismo y hay una diferencia entre un salario de un promotor o cajero bancario a un cajero o promotor de un banco departamental </t>
  </si>
  <si>
    <t>Que RH nos canalizara candidatos más relacionados a el área financiera</t>
  </si>
  <si>
    <t>El compromiso de dar un resultado en la empresa y las prestaciones que maneja</t>
  </si>
  <si>
    <t xml:space="preserve">No están acostumbrados de hacer varias actividades, un ejemplo un cajero tiene la idea de solo cobrar </t>
  </si>
  <si>
    <t xml:space="preserve">Depende mucho el trato del Gerente, si en realidad se toma el tiempo de conocerlos para saber cómo se sienten en la empresa </t>
  </si>
  <si>
    <t>Mi tienda cuenta con tres pisos y de planta solo tengo 9, lo complicado es cuando uno está de vacaciones, descansos y solo se trabaja con 4 personas dejando 1 por piso, lo retador es hacer todos los procesos de surtido, etiquetado, acomodo, limpieza y dar un servicio memorable</t>
  </si>
  <si>
    <t xml:space="preserve">En mi caso tener más planta para que no vivan estresados porque no terminan sus actividades </t>
  </si>
  <si>
    <t>Los incentivos, han llegado a desmotivar a colaboradores porque anteriormente ganaban más y en la actualidad ya no ganan incentivo o es muy minimo</t>
  </si>
  <si>
    <t>Las prestaciones y la capacitación</t>
  </si>
  <si>
    <t>A la falta de involucramiento en los procesos y la disciplina</t>
  </si>
  <si>
    <t>A los criterios de los procesos por parte de Auditoría, solicitando cargos por recuperación incongruentes.</t>
  </si>
  <si>
    <t>Internas: La juventud de algunos colaboradores al no aplicar los procesos básicos y la disciplina.
Externas: El mercado es local y la falta de un anuncio más visible del centro.</t>
  </si>
  <si>
    <t>Revisar el stock sea más variable de zapatería y permitir la introducción de categorías pequeñas de Muebles como electrónica, electrodomésticos, decoración, etc</t>
  </si>
  <si>
    <t>Al momento de la selección del personal, ser más claros en las funciones y actividades que deberán desarrollar.</t>
  </si>
  <si>
    <t xml:space="preserve">Falta de adaptación y motivación propia </t>
  </si>
  <si>
    <t xml:space="preserve">Creer que hay mejores oportunidades </t>
  </si>
  <si>
    <t xml:space="preserve">La visita de clientes frecuentes, estamos en búsqueda de seguir impulsando clientes nuevos </t>
  </si>
  <si>
    <t xml:space="preserve">Motivación personal y auto capacitación </t>
  </si>
  <si>
    <t>Seremos los jefes adecuados para impulsar al colaborador a crecer en los diferentes ámbitos</t>
  </si>
  <si>
    <t xml:space="preserve">No conocen la empresa </t>
  </si>
  <si>
    <t xml:space="preserve">Mejor sueldo y semana inglesa </t>
  </si>
  <si>
    <t>Ubicación y el poco acceso a ctes.</t>
  </si>
  <si>
    <t>Sistema eficiente y acceso a mayor cantidad de ctes.</t>
  </si>
  <si>
    <t xml:space="preserve">No, de pronto su ciclo en la empresa se termina </t>
  </si>
  <si>
    <t xml:space="preserve">Buscan mejores ingresos y prestaciones </t>
  </si>
  <si>
    <t xml:space="preserve">Por toda la infraestructura que tiene la empresa </t>
  </si>
  <si>
    <t xml:space="preserve">El acercamiento familiar </t>
  </si>
  <si>
    <t xml:space="preserve">Falta de seguimiento a su entrenamiento y no explicarle los procesos </t>
  </si>
  <si>
    <t xml:space="preserve">En el tiempo que he estado en la empresa me he percatado que los gerentes no realizan bien sus funciones y y no reconocen el trabajo de la gente </t>
  </si>
  <si>
    <t xml:space="preserve">Es una zona muy complicada por la alta afluencia de gente que entra a diario y la condición considero que falta personal por la capacidad de la tienda </t>
  </si>
  <si>
    <t xml:space="preserve">Yo creo que los apoyos están bien lo que más faltaría sería respetar los horarios y funciones correspondientes a sus funciones de los colaboradores </t>
  </si>
  <si>
    <t xml:space="preserve">Sería el tema de incentivos no les gusta como están incentivando ya que hay gente que si cumple con sus objetivos y algunos no se proponen llegar a su meta y eso perjudica lo que ya trabajaron </t>
  </si>
  <si>
    <t xml:space="preserve">El horario cortado les gusta trabajar un solo turno les ocasiona menos gasto </t>
  </si>
  <si>
    <t xml:space="preserve">Se aburren de la rutina la esperanza de crecer es reducida hay exceso de trabajo por qué hay poco personal </t>
  </si>
  <si>
    <t xml:space="preserve">El tener poco personal el colaborador le es difícil cumplir con todo lo que se le encomienda </t>
  </si>
  <si>
    <t xml:space="preserve">Pudiera ser mejorar el tiempo en tienda con trabajo de un solo turno que sean dos turnos el personal </t>
  </si>
  <si>
    <t>El sueldo quizá pueda no ser el mejor para puestos básicos en comparación con el de otras empresas, me refiero aquí en mi región (Riviera Maya)</t>
  </si>
  <si>
    <t>Cambio de aires, Obtener el fondo de ahorro.</t>
  </si>
  <si>
    <t xml:space="preserve">El tratar con las diferentes actitudes de los colaboradores </t>
  </si>
  <si>
    <t>las ganas de crecimiento aunque en algunas regiones ay crecimiento muy rapido y en otrS NO DEPENDE  del JEFE</t>
  </si>
  <si>
    <t>FALTA DE RESPONSABILIDAD E INESTABILIDAD</t>
  </si>
  <si>
    <t xml:space="preserve">SE CANSAN </t>
  </si>
  <si>
    <t>MANTENER UNA CARTERA SANA ES EL CENTRO DE MAYOR PRESEION</t>
  </si>
  <si>
    <t>AUMENTO DE SUELDO, TRATO IGUAL NO POR EDAD O SEXO, UN PSICOLOGO</t>
  </si>
  <si>
    <t xml:space="preserve">Sus Prestaciones </t>
  </si>
  <si>
    <t xml:space="preserve">No les gusta trabajar bajo presión, metas </t>
  </si>
  <si>
    <t xml:space="preserve">Por mejores prestaciones </t>
  </si>
  <si>
    <t xml:space="preserve">La ubicación del centro que esté en lugar céntrico </t>
  </si>
  <si>
    <t xml:space="preserve">El poder dar el pago por semana, en cuestiones de temporada tener vehículo de personal </t>
  </si>
  <si>
    <t xml:space="preserve">Por el momento ninguno </t>
  </si>
  <si>
    <t>Que aún no tienen claro lo que quieren.</t>
  </si>
  <si>
    <t>Falta de apoyo, cansancio.</t>
  </si>
  <si>
    <t>Sueldo.</t>
  </si>
  <si>
    <t>Empatía Gerente-Colaborador. El Gerente no le da importancia a sus colaboradores.</t>
  </si>
  <si>
    <t>Estabilidad Económica. Prestaciones.</t>
  </si>
  <si>
    <t>Acoso laboral. Jefes que no trabajan con la persona y solo exigen la regla de permanencia constantemente.</t>
  </si>
  <si>
    <t>Mal clima organizacional. Exigencia sin sentido de muchos indicadores.</t>
  </si>
  <si>
    <t>La baja afluencia de clientes.
La proliferacion de medios tecnologicos para tener créditos y utlizarlos a mejores precios y con mas beneficios.</t>
  </si>
  <si>
    <t>El trabajo en el desarrollo del personal y el reconocimiento constante del buen trabajo. No solo el reconocimiento a tener 100 en un indicador.</t>
  </si>
  <si>
    <t xml:space="preserve">El acoso por whats app de los jefes en horarios fuera del trabajo es muy incómodo y molesto.
</t>
  </si>
  <si>
    <t>Actualmente los jóvenes no quieren trabajar muchas horas</t>
  </si>
  <si>
    <t xml:space="preserve">Michas veces ya ven el panorama completo de lo que tienen ya que luego quieren regresar </t>
  </si>
  <si>
    <t>La gente empieza a llegar muy tarde a comprar</t>
  </si>
  <si>
    <t>Seguro de gastos médicos mayores</t>
  </si>
  <si>
    <t xml:space="preserve">La cultura organizacional, trato a colaborador y prestaciones </t>
  </si>
  <si>
    <t xml:space="preserve">No se les está dando una inducción correcta para poder alinear a la cultura organizacional y a sus responsabilidades, por desempeño de su trabajo </t>
  </si>
  <si>
    <t xml:space="preserve">Temas personales , familiares y nuevos ingresos </t>
  </si>
  <si>
    <t>La operación de afluencia de ctes</t>
  </si>
  <si>
    <t xml:space="preserve">Los planes de accions, cursos, capacitaciones </t>
  </si>
  <si>
    <t xml:space="preserve">Que les gusta su trabajo, los beneficios que les ofrece la empresa </t>
  </si>
  <si>
    <t xml:space="preserve">Buscan otras alternativas de trabajo </t>
  </si>
  <si>
    <t xml:space="preserve">Solo hay un gerente </t>
  </si>
  <si>
    <t xml:space="preserve">Mayor capacitación y retroalimentación </t>
  </si>
  <si>
    <t>No.. ninguna</t>
  </si>
  <si>
    <t xml:space="preserve">Mejores sueldos y horarios de 45 horas </t>
  </si>
  <si>
    <t xml:space="preserve">Competencia con el resto de los trabajos </t>
  </si>
  <si>
    <t>Mejores sueldos e información de las prestaciones.</t>
  </si>
  <si>
    <t>Realizar los ajustes de sueldo de manera inmediata, no esperar 6 meses por cambio de responsabilidad.</t>
  </si>
  <si>
    <t>Que ha habido varios cambios positivos en la empresa principalmente los dos días de descanso</t>
  </si>
  <si>
    <t>Tienen una perspectiva de poco personal y demasiadas labores lo que ocasiona que el sueldo se les haga poco por el tiempo total laborado</t>
  </si>
  <si>
    <t>Realización de nuevos proyectos</t>
  </si>
  <si>
    <t>Afluencia de clientes</t>
  </si>
  <si>
    <t>Debemos ser muy claros desde el momento que se está contratando para definirle que esperamos de el/ella.</t>
  </si>
  <si>
    <t>El trabajo y responsabilidad de ambos lados, el buen liderazgo, y un ambiente laboral favorable basado en  metas requeridas por el empresa</t>
  </si>
  <si>
    <t>Falta de seguimiento o falta de interes</t>
  </si>
  <si>
    <t>Falta de superacion</t>
  </si>
  <si>
    <t>Competencia, más fuentes de trabajo</t>
  </si>
  <si>
    <t xml:space="preserve">Decisiones, procesos </t>
  </si>
  <si>
    <t>Anteriormente la empatía, confianza de los jefes y apoyo.</t>
  </si>
  <si>
    <t>Algunos no les gusta tener responsabilidades, realizar trabajos de limpieza, recuperaciones de dinero por faltantes o bien lo que ellos buscaban al estar en el puesto no cubre sus expectativas, no todos logran tener incentivos.</t>
  </si>
  <si>
    <t>Los cambios de puesto a pesar que se den buenos resultados, la constante presión y preguntas de si no se llega a un resultado que va a pasar o que consecuencia se tendría y las distancias muy largas del domicilio a su centro de trabajo, sin embargo muchos aceptan esas distancias con tal de no perder su trabajo.</t>
  </si>
  <si>
    <t>Los robos, demasiadas tiendas cercanas una de la otra, las metas que se dan pensando que se va a tener el mismo resultado que antes, siendo que el entorno va cambiando.</t>
  </si>
  <si>
    <t>Acercar a los colaboradores de nivel básico o gerencial a su domicilio, entrenar, capacitar pero no generar una presión extrema</t>
  </si>
  <si>
    <t>Si, porque llegar a sustituir y darle más peso a colaboradores externos que a un colaborador con más antigüedad demostrado buenos resultados llegando a obtener sus metas, por personal externo que aún no sabemos si se van adaptar a la empresa, cuando alguien ya lo demostró.</t>
  </si>
  <si>
    <t>Por estudios o cambio de residencia</t>
  </si>
  <si>
    <t>Quieren tomarse un descanso o problemas personales.</t>
  </si>
  <si>
    <t xml:space="preserve">Es pequeña la localidad y hay pocos CN </t>
  </si>
  <si>
    <t>La rotación en mi tienda es muy baja 📉</t>
  </si>
  <si>
    <t xml:space="preserve">Salen por exceso de trabajo en otros centros que he tenido </t>
  </si>
  <si>
    <t>La estabilidad laboral que ofrece la empresa y las buenas prestaciones.</t>
  </si>
  <si>
    <t>Los incentivos no son claros, les parecen actividades complejas o no se acoplan al horario.</t>
  </si>
  <si>
    <t>Mejores oportunidades laborales. No han tenido reconocimiento o crecimiento dentro de la empresa.</t>
  </si>
  <si>
    <t>Al ser una localidad pequeña, las empresas de competencia tienen relevancia significativa en algunos rubros.</t>
  </si>
  <si>
    <t xml:space="preserve">Que haya más apoyo o reconocimiento por antigüedad, que surjan puestos que incentiven la permanencia, aumentos de sueldo o cargos a los que se pueda acceder solo después de ciertos años en la empresa. </t>
  </si>
  <si>
    <t>El buen ambiente laboral y jefes que los suben y no por quedarles bien</t>
  </si>
  <si>
    <t>Se desaniman ya que algunos trabajan menos que ellos y son a los quenpremian</t>
  </si>
  <si>
    <t xml:space="preserve">Desilusión </t>
  </si>
  <si>
    <t>Colaboradores foraneos</t>
  </si>
  <si>
    <t>Ayuda externa como compensaciones</t>
  </si>
  <si>
    <t>El sentir de ellos es que cambian siempre las metas y les dificulta las decisiones</t>
  </si>
  <si>
    <t>Se sienten respaldados por la empresa</t>
  </si>
  <si>
    <t>Falta de seguimiento por parte del lider</t>
  </si>
  <si>
    <t>Buscan un desarrollo profesional que probablemente no sea afin a la empresa</t>
  </si>
  <si>
    <t>La lejania de domicilios de los colaboradores</t>
  </si>
  <si>
    <t>De decisión de plan de desarrollo</t>
  </si>
  <si>
    <t xml:space="preserve">El centro de confort </t>
  </si>
  <si>
    <t>No están acostumbrados al rol de trabajo de coppel</t>
  </si>
  <si>
    <t xml:space="preserve">Cansados de la exigencia y solo quieren trabajar menos de lo que es </t>
  </si>
  <si>
    <t>El sueldo y la exigencia en Coppel es más que otras empresas.</t>
  </si>
  <si>
    <t>El sueldo y que el Incentivo sea más alcanzable</t>
  </si>
  <si>
    <t>Que existieran más vacantes y que no se le descuente tanto a los colaboradores por faltantes de Clientes que entran a robar</t>
  </si>
  <si>
    <t>Sueldo competitivo</t>
  </si>
  <si>
    <t>La convicción del personal</t>
  </si>
  <si>
    <t xml:space="preserve">Por las prestaciones y capacitación </t>
  </si>
  <si>
    <t xml:space="preserve">No se identifica con los valores no quieren la responsabilidad </t>
  </si>
  <si>
    <t xml:space="preserve">Falta de liderazgo o prepotencia con los colaboradores </t>
  </si>
  <si>
    <t xml:space="preserve">Cuando no se llevan a cargo los procesos en cualquier centro </t>
  </si>
  <si>
    <t xml:space="preserve">Principalmente la plática de seguimiento, instalación de hoja de responsabilidades y actividades </t>
  </si>
  <si>
    <t xml:space="preserve">Los cursos y capacitaciones presenciales generaban sentido de pertenencia en la empresa </t>
  </si>
  <si>
    <t xml:space="preserve">Crecimiento laboral y personal </t>
  </si>
  <si>
    <t xml:space="preserve">Falta de necesidad </t>
  </si>
  <si>
    <t xml:space="preserve">A falta de atención de sus jefes </t>
  </si>
  <si>
    <t xml:space="preserve">Económicas </t>
  </si>
  <si>
    <t xml:space="preserve">Reforzar prestaciones e incentivos </t>
  </si>
  <si>
    <t xml:space="preserve">Sus prestaciones y apoyos para poder superarse </t>
  </si>
  <si>
    <t xml:space="preserve">El horario laboral y las pocas ganas de superarse </t>
  </si>
  <si>
    <t xml:space="preserve">La lejanía de la tienda a casas. Poco personal para atender a clientes </t>
  </si>
  <si>
    <t xml:space="preserve">Por parte de la tienda 1173, apoyo al transporte para colaboradores. </t>
  </si>
  <si>
    <t xml:space="preserve">Que apoyos adicionales a los que ya tenemos en la empresa quisiéramos agregar. </t>
  </si>
  <si>
    <t xml:space="preserve">Abundante información y procesos , normalmente siempre comentan eso </t>
  </si>
  <si>
    <t xml:space="preserve">Desgaste emocional </t>
  </si>
  <si>
    <t xml:space="preserve">Probablemente sea todos los indicadores que pide la organización </t>
  </si>
  <si>
    <t xml:space="preserve">Menos recorte de personal , tener más empatía los líderes hacia los colaboradores en general , más apoyo en área staff (mesa de ayuda ) para agilizar los procesos o aclaraciones hacia los clientes , reducir las impresiones de etiquetas ya que son muy abundantes en su momento, Isa , ya que aunque atiéndamos muy bien a los CTES y ellos pongan 8 en calificación nos pegue agresivo la calificación </t>
  </si>
  <si>
    <t xml:space="preserve">Abundante información y se desgasten mentalmente </t>
  </si>
  <si>
    <t>No soportan la exigencia de todos los rumbos a cumplir</t>
  </si>
  <si>
    <t>Que ya la exigencia a aumentado considerablemente, antes solo se les exigía venta, exhibicion y faltante, se tenía muchos más colaboradores, y ahora es más trabajo con menos personal</t>
  </si>
  <si>
    <t>Una sucursal que todos los días tiene el mismo horario, más flujo de gente, más actividades, más demanda de atención y servicio, todo esto por el mismo sueldo que reciben otras personas en otros centros con mucho menos flujo de gente y actividades</t>
  </si>
  <si>
    <t>Un reconocimiento monetarios (monedero electrónico) al personal más sobresaliente del mes, seleccionado por sus compañeros,  ocupan sentir el reconocimiento por parte de sus mismo compañeros, para despejar ideas erróneas, de que se tengan preferitismos, y motivarse a qué cualquiera de ellos pueden cambiar para bien propio y de la empresa</t>
  </si>
  <si>
    <t>La diferencia entre las sucursales, que los chicos oersiven el mismo sueldo apesar de que existan sucursales con mayor demanda operativa y de servicio, lo ven como frustración ya que el horario es más extenso (domingos todo el día) a diferencia de otras sucursales y el flujo de gente es mayor</t>
  </si>
  <si>
    <t>El ambiente laboral o el jefe</t>
  </si>
  <si>
    <t xml:space="preserve">Falta de crecimiento por parte de su jefe directo </t>
  </si>
  <si>
    <t>La forma en que se conduce el líder o bien el ambiente laboral, así como la inseguridad de la localidad.</t>
  </si>
  <si>
    <t xml:space="preserve">Probablemente un mejor entorno laboral, que el jefe se lo involucre de forma motivadora no desalentadora, capacitación del área y que se sientan apoyados para poder lograr sus objetivos. </t>
  </si>
  <si>
    <t xml:space="preserve">Qué flexibilidad y que empatía pueden tener sus líderes, así como su desarrollo, realmente estamos desarrollando al personal a través de los cursos de capacitación o solo estamos obligando a qué los tomen si validar la comprension de los temas. </t>
  </si>
  <si>
    <t>Al esquema de compensación, trato de gerentes, ambiente laboral</t>
  </si>
  <si>
    <t>Mejores oportunidades, cambio en esquema de comisiones</t>
  </si>
  <si>
    <t>Volumen de ventas y control de faltantr</t>
  </si>
  <si>
    <t xml:space="preserve">Esquemas de comisiones, herramientas como cámaras en las áreas en donde tenga acceso el encargado </t>
  </si>
  <si>
    <t>Las plantas autorizadas son pequeñas para el volumen de venta</t>
  </si>
  <si>
    <t xml:space="preserve">Falta de capacitación del personal </t>
  </si>
  <si>
    <t xml:space="preserve">Mejor capacitación </t>
  </si>
  <si>
    <t xml:space="preserve">El nivel de presión y exigencia </t>
  </si>
  <si>
    <t xml:space="preserve">Que hay muchas nuevas empresas con buenas condiciones laborales que no exigen estar atrás de los colaboradores </t>
  </si>
  <si>
    <t xml:space="preserve">Que sean más empaticos y que exijan pero de una forma sin amenazas o sentir que te van a correr </t>
  </si>
  <si>
    <t xml:space="preserve">Quizá se necesite asesoría psicológica y tener valores más marcados para nosotros </t>
  </si>
  <si>
    <t xml:space="preserve">Sus prestaciones y la menera de crecer profesionalmente </t>
  </si>
  <si>
    <t>Ambiente laboral en algunas sucursales.
Mejores ofertas</t>
  </si>
  <si>
    <t xml:space="preserve">Mejores ofertas
Estrés </t>
  </si>
  <si>
    <t xml:space="preserve">Menos flujo de gente y aún así tenemos que cumplir las metas establecidas </t>
  </si>
  <si>
    <t>En tiendas foráneas Quiza un transporte para los colaboradores que viven retirado de la sucursal</t>
  </si>
  <si>
    <t xml:space="preserve">La entrada de ingresos </t>
  </si>
  <si>
    <t>Los cambios que se presentan en la empresaj</t>
  </si>
  <si>
    <t xml:space="preserve">Las metas asignadas </t>
  </si>
  <si>
    <t>La mayoría comenta que se sale por mejores ingresos así como horarios</t>
  </si>
  <si>
    <t>Se sienten motivados por qué han tenido crecimiento y las prestaciones que ofrece</t>
  </si>
  <si>
    <t>El horario,la distancia y en ocasiones el ambiente laboral,o cuestiones personales</t>
  </si>
  <si>
    <t>El horario, el no tener Gtes estables, el sueldo, los faltantes por qué se los cobran</t>
  </si>
  <si>
    <t xml:space="preserve">Por la distancia, la inseguridad, vagabundos que entran a la tienda, </t>
  </si>
  <si>
    <t>El sueldo, los cambios de centro del personal que solicita algun cambio por la distancia</t>
  </si>
  <si>
    <t>No solo que den seguimiento a las peticiones para apoyar al colaborador y retenerlo</t>
  </si>
  <si>
    <t>Atención de su  familia</t>
  </si>
  <si>
    <t xml:space="preserve">El beneficio del incentivo </t>
  </si>
  <si>
    <t>Considero que dar mayor impacto alas prestaciones que ofrecemos</t>
  </si>
  <si>
    <t xml:space="preserve">Prestaciones , oportunidad de crecimiento </t>
  </si>
  <si>
    <t xml:space="preserve">Crecimiento profesional y económico </t>
  </si>
  <si>
    <t xml:space="preserve">La diversidad de personalidades </t>
  </si>
  <si>
    <t xml:space="preserve">Mayor empatía y comunicación efectiva </t>
  </si>
  <si>
    <t xml:space="preserve">No no tengo ningún comentario al respecto </t>
  </si>
  <si>
    <t xml:space="preserve">Cumplir objetivos personales </t>
  </si>
  <si>
    <t xml:space="preserve">Las nuevas generaciones buscan empleos con menor carga de trabajo o con mayor apego al uso de tecnologías </t>
  </si>
  <si>
    <t xml:space="preserve">Cambios de gerentes y diferentes liderazgos </t>
  </si>
  <si>
    <t>El nivel de estudios de cada lider</t>
  </si>
  <si>
    <t>Diplomados en recurso humano o psicología</t>
  </si>
  <si>
    <t xml:space="preserve">Al horario y los cobros </t>
  </si>
  <si>
    <t xml:space="preserve">Por la carga de trabajo y cobros, horarios, trato de jefes, falta de respaldo con agresiones de ctes y farderos </t>
  </si>
  <si>
    <t>Zona conflictiva, tiendas muy cerca de cada una</t>
  </si>
  <si>
    <t>Horarios mixtos</t>
  </si>
  <si>
    <t>La convivencia en fechas festivas con sus familiares, más personal ya que al ser pocos la carga de trabajo es más intensa y más pago de faltante, no estar todo el día de pie.</t>
  </si>
  <si>
    <t xml:space="preserve">Las prestaciones superiores a la ley </t>
  </si>
  <si>
    <t xml:space="preserve">A la sobrecarga de trabajo , ser multifuncionales y sentir la frustración de no acabar las tareas </t>
  </si>
  <si>
    <t xml:space="preserve">Mejores oportunidades de trabajo , crecimiento profesional, mejores horarios de trabajo , trabajo más ligero </t>
  </si>
  <si>
    <t xml:space="preserve">La sobrecarga de trabajo , el cambio constante de formas de trabajo , la falta de herramientas para hacer mejor el trabajo </t>
  </si>
  <si>
    <t xml:space="preserve">Contratación de más personal , horarios corridos de trabajo , un sistema más apto y rápido para el cobro, capacitación, liderazgo consciente, coherente y objetivo . Metas alcanzables y retadoras , crecimiento laboral transparente y justo ya que cuando hay promociones o asensos tardan más de 6 meses en ajustar el sueldo , el no cobro de faltante de artículos </t>
  </si>
  <si>
    <t xml:space="preserve">Un Buen trabajo </t>
  </si>
  <si>
    <t xml:space="preserve">A el Trato y Presión y poco personal </t>
  </si>
  <si>
    <t xml:space="preserve">A qué Buscan una mejor oportunidad </t>
  </si>
  <si>
    <t>A qué es entre comillas nuevo,Requiriendo esfuerzo a conseguir más clientes</t>
  </si>
  <si>
    <t>Cumplimiento</t>
  </si>
  <si>
    <t xml:space="preserve">Cuando trabajas aquí sientes seguridad al recibir tus pagos y eso genera que se presente una zona de confort </t>
  </si>
  <si>
    <t xml:space="preserve">No se adaptan a las solicitudes de actividades que se les pide y no se organizan lo que genera estrés en su día a día </t>
  </si>
  <si>
    <t>Considero que llega un momento en el que buscas algo más que un sueldo fijo debido a que este trabajo cada vez piden más objetivos y en muchas ocasiones no lo pueden alcanzar , despues de esto malas prácticas o relaciones extramaritales</t>
  </si>
  <si>
    <t xml:space="preserve">En muchas ocasiones los objetivos se miden de la misma manera que otra tienda con condiciones diferentes y eso lo notan los colaboradores, ahí nos encontramos algo de resistencia </t>
  </si>
  <si>
    <t xml:space="preserve">Falta de conocimiento y ganas de trabajar, todo lo quieren fácil y regalado </t>
  </si>
  <si>
    <t xml:space="preserve">Una mejor propuesta laboral y salarial </t>
  </si>
  <si>
    <t>Creo que son las nuevas generaciones que ya no quieren esforzarse por aprender, y solo quieren que se les pague por presentarse...</t>
  </si>
  <si>
    <t>Creo que todo lo que se tiene dentro de prestaciones es suficiente, ya que mientras no se tenga una verdadera educación, los colaboradores seguirán queriendo más, y más, y nunca será suficiente para retenerlos...hoy en día, la necesidad de salir adelante con esfuerzo y constancia a quedado en la historia...</t>
  </si>
  <si>
    <t>No... todo ha sido claro...</t>
  </si>
  <si>
    <t>Tienen un propósito claro, un buen equipo, oportunidades de crecimiento y desarrollo.</t>
  </si>
  <si>
    <t xml:space="preserve">Los beneficios son insuficiente </t>
  </si>
  <si>
    <t>Falta de oportunidades de crecimiento, desarrollo</t>
  </si>
  <si>
    <t>Las prestaciones, generar un buen ambiente laboral, acompañamiento al colaborador.</t>
  </si>
  <si>
    <t>Que no hay desarrollo y crecimiento para todos</t>
  </si>
  <si>
    <t xml:space="preserve">Seguridad laboral, </t>
  </si>
  <si>
    <t xml:space="preserve">La alta oferta laboral en la entidad, manufactureras, maquiladoras. </t>
  </si>
  <si>
    <t xml:space="preserve">Apoyo monetario de transporte, </t>
  </si>
  <si>
    <t xml:space="preserve">Que la bienvenida enlistar prestaciones e inicio de la capacitación sea en RH para asegurar su cumplimiento. </t>
  </si>
  <si>
    <t>Horario, falta de responsabilidad individual, poca flexibilidad para estudiar y trabjaar, generación cristal, no quieren ser multifuncionales</t>
  </si>
  <si>
    <t xml:space="preserve">Otro empleo mejor, salud,el </t>
  </si>
  <si>
    <t>tener poco personal hace que todos tengan que hacerce responsables de todas las áreas, además de estar ubicados dentro de zona roja delinciencia</t>
  </si>
  <si>
    <t>Apoyo de elementos de seguridad para el cuidado de mercancía,  mayor incentivo económico, programas de capacitación o estudios, para el desarrollo.
Incentivos para la familia (esparcimiento en familia)
Planes de carrera claros y alcanzables.</t>
  </si>
  <si>
    <t>El buen trabajo y desempeño que tienen en la empresa y que están conforme con las prestaciones.</t>
  </si>
  <si>
    <t xml:space="preserve">El horario es el principal motivo es lo que me han comentado a mi, y nones tanto el horario, es por la salida noche, por ejemplo en una fábrica entran a las 6 am y salen a las 3 PM, ellos perciben que es menos tiempo porque salen temprano. </t>
  </si>
  <si>
    <t>Los sueldos de los colaboradores ya no son competitivos, la exigencia en la empresa cada día es más y depende mucho de la madurez emocional de las personas como lo toman, por ejemplo a los gerentes les dan indicaciones de como se debe de trabajar y aceptan pero los colaboradores no todos lo aceptan y algunos prefieren salirse por resistencia al cambio.</t>
  </si>
  <si>
    <t>Yo hablando desde mi postura y en mi ciudad no tenemos tanta rotación porque no hay mucha competencia a dónde se puedan ir los colaboradores y eso ayuda mucho, aparte que les pido y exijo a mis gerentes las pláticas de seguimiento catorcenales o quincenales con sus equipos de trabajo.
Varios colaboradores que se han ido se retiran pero porque se van a USA. A trabajar para poder ofrecerle algo mejor a su familia aquí en México.</t>
  </si>
  <si>
    <t>La seguridad de su empleo en Coppel sino hacen alguna mala práctica o faltas al código de ética se les debe de comentar, y también me di cuenta que si realizas las pláticas de seguimiento y se sienten escuchados se quedan más tiempo. Entonces en pocas palabras, si realizas las pláticas de seguimiento tu rotación se reduce lo comprobé.</t>
  </si>
  <si>
    <t>No, creo que si un gerente tiene mucha rotación es porque no realiza sus pláticas de seguimiento catorcenales o quincenales con su equipo de trabajo, los jefes inmediatos deberían de ser más duros con este proceso para que todos lo hagan, es parte del proceso, así como a nosotros nos gusta que nos escuchen a ellos también. Podemos traer muchas situaciones y es algo bien fácil apoyar a tu equipo de trabajo.</t>
  </si>
  <si>
    <t>Están a gusto con la empresa y su entorno laboral y ambiente laboral</t>
  </si>
  <si>
    <t>A qué no fue lo que esperaban en trabajo y o actividades, o por el tipo de jornada laboral que se les hace muy extenso el tiempo fuera de casa</t>
  </si>
  <si>
    <t xml:space="preserve">Por algún cambio que haya sido difícil adaptarse, otro empleo con menor tiempo,. </t>
  </si>
  <si>
    <t xml:space="preserve">La distancia de otros para más opciones de transporte </t>
  </si>
  <si>
    <t xml:space="preserve">Perfilar bien al colaborador a contratar, acciones internas que permitan sentir a gusto al colaborador. </t>
  </si>
  <si>
    <t>Que Coppel sea una buena empresa y ofrezca muchos beneficios a sus colaboradores.</t>
  </si>
  <si>
    <t>Pudiera ser a las jornadas de trabajo y el clima laboral.</t>
  </si>
  <si>
    <t xml:space="preserve">A qué tengan otros proyectos. </t>
  </si>
  <si>
    <t>Que hay muchas cosas por aprender y muchos procesos.</t>
  </si>
  <si>
    <t>Que los horarios fueran más flexibles, por ejemplo entrar temprano para salir temprano.</t>
  </si>
  <si>
    <t>No, no hay nada.</t>
  </si>
  <si>
    <t xml:space="preserve">El tiempo invertido en la jornada laboral </t>
  </si>
  <si>
    <t>El cansancio.</t>
  </si>
  <si>
    <t>La constante modificación a los procesos y la exigencia tan alta</t>
  </si>
  <si>
    <t>Las prestaciones y horarios laborales fraccionados</t>
  </si>
  <si>
    <t xml:space="preserve">La inteligencia emocional de cada uno de los líderes </t>
  </si>
  <si>
    <t>Porque se siguen sintiendo contentos con lo que la empresa les brinda</t>
  </si>
  <si>
    <t>Sus valores o cualidades no coinciden con los de la empresa</t>
  </si>
  <si>
    <t xml:space="preserve">A que no se les dio seguimiento en su plan de carrera en la empresa </t>
  </si>
  <si>
    <t>El pueblo es pequeño y existe mucho potencial que requiere cada dia estar preparado</t>
  </si>
  <si>
    <t>Las prestaciones, sus dias de descanso 
Ser mas incluyente con los integrantes de la familia de los colaboradores (dia del niño, etc)</t>
  </si>
  <si>
    <t>Mejores salarios o prestaciones</t>
  </si>
  <si>
    <t xml:space="preserve">Primeramente La responsabilidad que tienen con su núcleo familiar , así como el ambiente laboral y las prestaciones que tiene la empresa. </t>
  </si>
  <si>
    <t>A que no se logran adaptar a lo que la empresa nos exige , o bien no es lo que están buscando. También hoy en día hay muchas personas que solo andan probando de empleo en empleo o toman trabajos momentáneos solo para salir de algún apuro en el momento.</t>
  </si>
  <si>
    <t xml:space="preserve">A qué ya se sienten estancados o fastidiados de la monotonía de las actividades que realizan diariamente , así como conflictos por el tema con farderos que es recurrente las visitas de estas personas en tienda. </t>
  </si>
  <si>
    <t xml:space="preserve">La falta de personal, la cantidad de tareas que se tiene que optimizar y llevar una buena programación para poder cubrir todos estos requerimientos. </t>
  </si>
  <si>
    <t xml:space="preserve">Un buen líder que guíe y acompañe a sus colaboradores. </t>
  </si>
  <si>
    <t xml:space="preserve">Trato y prestaciones </t>
  </si>
  <si>
    <t>En ocasiones el perfil no está dirigido correctamente desde RH</t>
  </si>
  <si>
    <t xml:space="preserve">Cobros y horarios </t>
  </si>
  <si>
    <t xml:space="preserve">El farderismo </t>
  </si>
  <si>
    <t xml:space="preserve">Reinstalación  de la decisión de prestaciones </t>
  </si>
  <si>
    <t>No se dejan claro las obligaciones desde la entrevista.</t>
  </si>
  <si>
    <t xml:space="preserve">El ponerse la camiseta de la empresa </t>
  </si>
  <si>
    <t xml:space="preserve">Dependes de otras áreas </t>
  </si>
  <si>
    <t xml:space="preserve">Tener un buen ambiente de trabajo </t>
  </si>
  <si>
    <t>Las prestaciones que otorga</t>
  </si>
  <si>
    <t>No les gusta las actividades que realizan</t>
  </si>
  <si>
    <t>Caen en una rutina y no valoran la empresa</t>
  </si>
  <si>
    <t>Los horarios de las empresas son de lunes a viernes</t>
  </si>
  <si>
    <t xml:space="preserve">Las platicas de seguimiento </t>
  </si>
  <si>
    <t>La nueva generación no les gusta recibir ordenes</t>
  </si>
  <si>
    <t>Las prestaciones de la empresa y el contexto laboral del municipio.</t>
  </si>
  <si>
    <t>La no adaptación al trabajo bajo metas y compromisos, así como el tiempo que pasan en tienda.</t>
  </si>
  <si>
    <t>Nuevas oportunidades o exceso de zona de confort</t>
  </si>
  <si>
    <t>La competencia de una tienda departamental a pocas cuadras de la zapatería.</t>
  </si>
  <si>
    <t xml:space="preserve">Incentivos más alcanzables </t>
  </si>
  <si>
    <t xml:space="preserve">Falta de compromiso y responsabilidad así como la inmadurez </t>
  </si>
  <si>
    <t xml:space="preserve">El tema de los incentivos comparados con otras empresas es poco </t>
  </si>
  <si>
    <t>El movimiento de la tienda ya que es una tienda muy vendedora</t>
  </si>
  <si>
    <t xml:space="preserve">El tema de los incentivos sería una motivación </t>
  </si>
  <si>
    <t>Mayor ingresos  o problemas familiares</t>
  </si>
  <si>
    <t xml:space="preserve">Sus operaciones </t>
  </si>
  <si>
    <t xml:space="preserve">Universidad coppel </t>
  </si>
  <si>
    <t xml:space="preserve">Problemas de salud </t>
  </si>
  <si>
    <t xml:space="preserve">No les interesa generar antiguedad,derivado de la nueva ley </t>
  </si>
  <si>
    <t>Deudas</t>
  </si>
  <si>
    <t xml:space="preserve">Se requiere una gran inteligencia emocional, la capacidad de delegar responsabilidades y un enfoque en el desarrollo integral del equipo y la comunidad para superar estas dificultades. </t>
  </si>
  <si>
    <t>Realizar evaluaciones periódicas de las estrategias de permanencia para asegurar su efectividad y realizar los ajustes necesarios.</t>
  </si>
  <si>
    <t>Compromiso y responsabilidad</t>
  </si>
  <si>
    <t>Incremento salarial y ganar por comision</t>
  </si>
  <si>
    <t>Plan de comisiones</t>
  </si>
  <si>
    <t xml:space="preserve">Carga de mucho cursos, y la adaptación al área de trabajo  </t>
  </si>
  <si>
    <t xml:space="preserve">Mejor propuesta salarial </t>
  </si>
  <si>
    <t xml:space="preserve">Capacitación más práctica para que se enrolen más rápido </t>
  </si>
  <si>
    <t>Que se sienten seguras, en un trabajo estable, con metas y objetivos alcanzables.</t>
  </si>
  <si>
    <t xml:space="preserve">Al nivel de exigencia actual, salario, clima laboral y horarios. </t>
  </si>
  <si>
    <t>Condiciones de cambio de la empresa, la empresa ha cambiado el hostigamiento falta de crecimiento.</t>
  </si>
  <si>
    <t xml:space="preserve">Son muchas metas, menos personal, el tiempo no rinde para hacer todas las actividades. Entorno las condiciones de competencia cada vez son mayores muchos ofrecen lo mismo o parecido además las ventas en linea han Abierto una cantidad de proveedores más amplia </t>
  </si>
  <si>
    <t xml:space="preserve">Una revisión de las condiciones por tienda y ciudad, no son iguales todas las regiones del país, lo que funciona en Culiacán no necesariamente funciona en otro lado. Revisión de salario, todos quieren ser tik toker y ven los trabajos convencionales como algo menos llamativo, </t>
  </si>
  <si>
    <t>Se les pide a los colaboradores que siempre sean amables y supongo que en su mayoría los son, pero los clientes no son siempre amables y con una sola encuesta de un cliente se puede perder el empleo, son tantas cosas que piden y exigen que los colaboradores se cansan y deciden irse a trabajar a una fábrica u otro lugar, canalizan clientes y les exigimos que lleven clientes y el sistema los rechaza es desmotivante y terminan cansándose.</t>
  </si>
  <si>
    <t>Por las prestaciones y la accesibilidad de algunos jefes</t>
  </si>
  <si>
    <t>Por poca importancia que le dan al.puesto</t>
  </si>
  <si>
    <t>Por poca oportunidad de crecimiento de parte del jefe o por no cumplir con las prestaciones que la empresa nos da</t>
  </si>
  <si>
    <t>La poca comunicación de los lideres</t>
  </si>
  <si>
    <t>Primero que los líderes cumplan para que las prestaciones se cumpla  y no se condicionen</t>
  </si>
  <si>
    <t>Es importante que se supervise y se encuesta a los colaboradores en todos los niveles ya que los líderes les cuesta cumplir con las prestaciones y condicionan , por ejemplo ( las vacaciones, los descansos , la capacitación de los colaboradores)</t>
  </si>
  <si>
    <t xml:space="preserve">Tener un buen lider </t>
  </si>
  <si>
    <t>Puede ser motivos de horario y de sueldos</t>
  </si>
  <si>
    <t>El.trabajo a distancia en distintas ciudades</t>
  </si>
  <si>
    <t>Capacitaciones mas cursos de liderazgo.</t>
  </si>
  <si>
    <t xml:space="preserve">Faltantes </t>
  </si>
  <si>
    <t xml:space="preserve">Faltantes y falta mas colabiradores </t>
  </si>
  <si>
    <t xml:space="preserve">No cobrar faltantes y mas personal </t>
  </si>
  <si>
    <t xml:space="preserve">Quenno cobrennel faltantevybquencontaten mas personal </t>
  </si>
  <si>
    <t xml:space="preserve">El sentido de responsabilidad y fidelidad a lo que hacen </t>
  </si>
  <si>
    <t xml:space="preserve">Falta de compromiso, no están de acuerdo con las metas, horarios o no les gusta el trabajo y no tienen una responsabilidad económica </t>
  </si>
  <si>
    <t xml:space="preserve">Un mejor sueldo y horarios </t>
  </si>
  <si>
    <t xml:space="preserve">Prestaciones. </t>
  </si>
  <si>
    <t xml:space="preserve">Estabilidad y gusto por la empresa </t>
  </si>
  <si>
    <t xml:space="preserve">Buscar nuevas propuestas laborales </t>
  </si>
  <si>
    <t xml:space="preserve">Limitaciones de recursos económicos </t>
  </si>
  <si>
    <t>Pago de la beca está super</t>
  </si>
  <si>
    <t xml:space="preserve">Falta de liderazgo de los Gerentes y la presión de los números </t>
  </si>
  <si>
    <t xml:space="preserve">Por las responsabilidades </t>
  </si>
  <si>
    <t xml:space="preserve">Buscan desarrollarse en otros ámbitos y los horarios </t>
  </si>
  <si>
    <t xml:space="preserve">La carga operativa </t>
  </si>
  <si>
    <t xml:space="preserve">Plan de desarrollo </t>
  </si>
  <si>
    <t>Cómo hacer la tienda más segura a los robos</t>
  </si>
  <si>
    <t xml:space="preserve">Las prestaciones y sueldo </t>
  </si>
  <si>
    <t xml:space="preserve">El horario y factores externos </t>
  </si>
  <si>
    <t xml:space="preserve">Mejora de oferta laboral </t>
  </si>
  <si>
    <t xml:space="preserve">Inseguridad y que no sepan trabajar bajo presión , horario </t>
  </si>
  <si>
    <t xml:space="preserve">Mejora de sueldo y horario </t>
  </si>
  <si>
    <t xml:space="preserve">Que es una generación que no le gusta trabajar </t>
  </si>
  <si>
    <t xml:space="preserve">De repente un mejor trabajo con mayores ingresos, cobro de faltantes, estrés </t>
  </si>
  <si>
    <t xml:space="preserve">Falta de personal, para todas las actividades que hay que realizar. </t>
  </si>
  <si>
    <t>Si realmente la empresa desea generar experiencias memorables a todos los clientes, que sean bien atendidos, que el faltante disminuya deberían reconsiderar el incremento de planta para todas las tiendas ya que la vida realidad es la que vivimos en tienda todos los días, además que los sistemas son muy eficientes, hay que levantar reporte para todo y lo peor es que sigue así desde hace bastante tiempo. Y la culpa es de nosotros por nos darle seguimiento a un folio que en realidad no debería de existir si el sistema funcionara correctamente, además nos exigen utilizar el NPV al 100% sin embargo no han considerado que las tiendas que no tienen banco no podemos hacer eso ya que no tendríamos efectivo para hacer retiros a los clientes</t>
  </si>
  <si>
    <t>Actualmente considero que las metas en algunos casos son demasiado complicadas de alcanzar como para que los colaboradores ganen incentivo, y cuando ya se tiene dominado algo lo cambian para ganar menos, ejemplo el club de protección celulares.</t>
  </si>
  <si>
    <t xml:space="preserve">Algunos son muy jóvenes y no les gusta trabajar </t>
  </si>
  <si>
    <t>No hay crecimiento o se estancan</t>
  </si>
  <si>
    <t>El manejo de efectivo y generación de clientes nuevos</t>
  </si>
  <si>
    <t xml:space="preserve">Todos los modelos de experiencia única </t>
  </si>
  <si>
    <t xml:space="preserve">Propuestas a nuevos beneficios </t>
  </si>
  <si>
    <t xml:space="preserve">Las prestaciones, buen ambiente laboral </t>
  </si>
  <si>
    <t xml:space="preserve">Se les hace pesada la actividad </t>
  </si>
  <si>
    <t>Mejor sueldo en otras empresas.</t>
  </si>
  <si>
    <t>Las actividades aún son muy manuales, la distancia de sus hogares a nuestro punto de trabajo( externa).</t>
  </si>
  <si>
    <t>Cumplir con los horarios, equilibrar las cargas de trabajo, equilibrar la recepción de proveedores, rentas y cajas coppel.</t>
  </si>
  <si>
    <t>Negativo.</t>
  </si>
  <si>
    <t xml:space="preserve">Prestaciones y clima laboral </t>
  </si>
  <si>
    <t>El crecimiento laboral</t>
  </si>
  <si>
    <t xml:space="preserve">El clima laboral </t>
  </si>
  <si>
    <t xml:space="preserve">Aplicar las pláticas de seguimiento para saber cómo se siente el colaborador </t>
  </si>
  <si>
    <t>Las metas,  todas más que existen y no se dan los colaboradores creen que le pedimos demasiado y es por eso que están insatisfecho.</t>
  </si>
  <si>
    <t xml:space="preserve">Por su seguridad financiera </t>
  </si>
  <si>
    <t>Por falta de identidad o por el tiempo de tarbajo</t>
  </si>
  <si>
    <t xml:space="preserve">A su falta de oportunidad </t>
  </si>
  <si>
    <t xml:space="preserve">Se requiere mayor incentivo </t>
  </si>
  <si>
    <t>Mejor estrategia de incentivo ( caso de agencia de motos )</t>
  </si>
  <si>
    <t>No , está todo incluido.</t>
  </si>
  <si>
    <t xml:space="preserve">Las prestaciones que se dan </t>
  </si>
  <si>
    <t xml:space="preserve">Que con la nueva modalidad dicen que se ganan menos sus incentivos </t>
  </si>
  <si>
    <t xml:space="preserve">Sienten que no se les da crecimiento algunos otros no buscan un puesto alto , solo buscan estar un tiempo en la empresa y luego descansar </t>
  </si>
  <si>
    <t xml:space="preserve">Que la gente no está acostumbrada al horario que maneja la tienda , la exigencia para ellos es mucho porque no están acostumbrados a tener un trabajo formal en otros no se les exige  como aquí en la empresa </t>
  </si>
  <si>
    <t xml:space="preserve">Las herramientas las tenemos , los chicos no están acostumbrados a la carga que maneja la empresa </t>
  </si>
  <si>
    <t>Les gusta el trabajo que desempeñan</t>
  </si>
  <si>
    <t xml:space="preserve">Lo consideran muy cansado por el horario </t>
  </si>
  <si>
    <t xml:space="preserve">Por la falta de reconocimiento o apoyo </t>
  </si>
  <si>
    <t>Está ubicado en un lugar donde algunas colonias cercanas son de riesgo</t>
  </si>
  <si>
    <t xml:space="preserve">Más personal para cubrir áreas en vacaciones, descansos y/o incapacidades </t>
  </si>
  <si>
    <t xml:space="preserve">Ninguna más </t>
  </si>
  <si>
    <t xml:space="preserve">La exigencia se vuelve amenazante a todos los niveles 
Se muestra la desigualdad en sueldos y misma exigencia </t>
  </si>
  <si>
    <t>Por la desigualdad en sueldos que a mismos niveles de responsabilidad varía muchísimo entre un gerente de 12 años de antigüedad con un gerente de nuevo ingreso</t>
  </si>
  <si>
    <t xml:space="preserve">Transporte y las distancias </t>
  </si>
  <si>
    <t>Ayuda el apoyo de caminando juntos te motiva a alcanzar un escalón mas</t>
  </si>
  <si>
    <t xml:space="preserve">Si por qué existe margen de hasta un 30% de diferencia en sueldos mismos niveles y entrenas antigüedad tienes el sueldo es menor 
Se entiende que te contrataron con un sueldo menor y que los aumentos han sido conforme a cada año pero aún así deberían ser sueldos similares por lo que por eso existe un aumento anual y no parece ser que no sucede así 
Debería existir un ajuste para nivelar sueldos no es posible que haya gerentes con sueldo base de 20,000 y gerentes con sueldo de 36,000 es una injusticia ya que es un tema de el que gana menos tiene más exigencia por la experiencia en la empresa y el que entra ganando 36 no tiene la misma responsabilidad </t>
  </si>
  <si>
    <t xml:space="preserve">Adaptación al horario </t>
  </si>
  <si>
    <t>Motivación por parte de jefes</t>
  </si>
  <si>
    <t>Mejorar la parte del insentivo</t>
  </si>
  <si>
    <t>Muchos gerentes que son nuevos dentro de la empresa y tienen ideas diferentes a nuestra empresa</t>
  </si>
  <si>
    <t xml:space="preserve">En este momento a la falta de personal y metas altas, se prometen incentivos difíciles de cumplir, las metas de ropa han sido inalcanzables </t>
  </si>
  <si>
    <t xml:space="preserve">A qué se han incrementado las tareas ( ahora una persona hace lo que hacían más), Pero el sueldo sigue siendo el mismo o más bajo por qué no se cumplen las metas. ADEMAS LAS FALLAS DEL SISTEMA LES ESTAN HACIENDO PAGAR EN EFECTIVO ERRORES DE SISTEMA, DIFÍCILES DE DETECTAR AL MOMENTO </t>
  </si>
  <si>
    <t xml:space="preserve">Cada vez es más difícil delegar las actividades con tan poco personal, en ocasiones están solo dos personas por piso, las dos con fila ... Sin poder atender el piso de venta y dejando prácticamente solo, y eso repercute en el faltante. Además tienda siempre aporta al logro de resultados al CENTRO FINANCIERO con clientes nuevos, convencimiento de primera compra, etc... Pero al centro financiero NO SE ME EVALÚAN aportaciones a tienda.. como CANALIZACION DE CLIENTES QUE LIQUIDAN O VAN AL CORRIENTE para que nosotros también alcancemos mejores ventas </t>
  </si>
  <si>
    <t xml:space="preserve">Mejoramiento de sistema, y analisis de puestos para no sobrecargar responsabilidades a colaboradores </t>
  </si>
  <si>
    <t>Asignación de metas conforme a un historial bien estudiado, que nos haga analizar un panorama actual y que se apliquen planes de acción conforme a las temporadas y ventas del mes.</t>
  </si>
  <si>
    <t xml:space="preserve">El sentido de pertenencia genera lealtad, los apoyos otorgados por la empresa, el buen clima laboral, las oportunidades de crecimiento y la sensación de estabilidad es lo q he observado en mi trayectoria laboral </t>
  </si>
  <si>
    <t xml:space="preserve">No encuentran las oportunidades buscadas, no les agrada el ambiente laboral o en ocasiones solo buscan un trabajo trampolín ya sea por q están esperando una respuesta de otra opción o porq buscan seguir estudiando </t>
  </si>
  <si>
    <t>Porque ya no encuentran oportunidades de desarrollo, por una oportunidad laboral mejor o porque surgió algún evento personal q les ha hecho modificar su estilo de vida</t>
  </si>
  <si>
    <t>llevo poco tiempo en la empresa no podría responder adecuadamente</t>
  </si>
  <si>
    <t xml:space="preserve">Que haríamos como gerentes para bajar el % de rotación de las tiendas </t>
  </si>
  <si>
    <t>EL LIDERAZGO</t>
  </si>
  <si>
    <t>FALTA DE ENTRENAMIENTO</t>
  </si>
  <si>
    <t>ADAPTABILIDAD AL CAMBIO</t>
  </si>
  <si>
    <t>CAPACITACION</t>
  </si>
  <si>
    <t>NEGATIVO</t>
  </si>
  <si>
    <t>Las prestaciones y las oportunidades de crecimiento.</t>
  </si>
  <si>
    <t>Sienten que es mucha la responsabilidad, y el pago de faltantes</t>
  </si>
  <si>
    <t>El horario de tienda y las  varias reponsabilidades</t>
  </si>
  <si>
    <t>La mayoria de los clientes son servidores del turismo y son mas exijentes en el servicio.  El nivel socioeonomivo influye que quieran mejor atencion y promoviones.</t>
  </si>
  <si>
    <t>Mejorar los horarios haciendolos mas flexibles o  corridos. Y las reponsabilidades mejor distribuidas.</t>
  </si>
  <si>
    <t>Los pagos de faltante. Sobre todo en el area de muebles. Ya que esos pagos hacen que el colaborador se niegue a pagar por qur va a perder dinero.</t>
  </si>
  <si>
    <t xml:space="preserve">Cuando ya conocen los lineamientos, y las decisiones, y cumplen o tratan de cumplir haciendo lo que les corresponde, conforme a lo que su gerente les indica </t>
  </si>
  <si>
    <t>Que no se sienten alineados con los procesos, y sienten que los están presionando para sacar adelante su trabajo</t>
  </si>
  <si>
    <t xml:space="preserve">Cuando es tiempo de dedicarle más tiempo a su familia que al trabajo, el trabajo es muy absorbente, </t>
  </si>
  <si>
    <t>La búsqueda y contratación de personal, la zona está limitada</t>
  </si>
  <si>
    <t>Los colaboradores ya cuentan con las herramientas de capacitación, crecimiento , desarrollo, el que permanezcan o no , depende en gran medida del propio colaborador</t>
  </si>
  <si>
    <t>¿Cómo lograr que el colaborador encuentre el equilibrio personal y laboral , y que sienta que es tomado en cuenta en su persona,  mientras que al mismo tiempo se le exige el cumplimiento de metas?</t>
  </si>
  <si>
    <t xml:space="preserve">Su líderes y sus valores, así como todas las prestaciones que ofrece </t>
  </si>
  <si>
    <t xml:space="preserve">A qué no se desarrollan </t>
  </si>
  <si>
    <t>El ambiente y el cumplimiento de prestaciones y condiciones de trabajo</t>
  </si>
  <si>
    <t>Prestaciones respetadas, capacitación, etc</t>
  </si>
  <si>
    <t xml:space="preserve">Preguntas para retención de personal </t>
  </si>
  <si>
    <t xml:space="preserve">Seguridad y prestaciones </t>
  </si>
  <si>
    <t xml:space="preserve">Poco compromiso y falta de responsabilidad. Horario </t>
  </si>
  <si>
    <t xml:space="preserve">Nuevas oportunidades, cansancio </t>
  </si>
  <si>
    <t>Único en su tipo</t>
  </si>
  <si>
    <t>Definitivamente el horario, la mayoría desea dos turnos</t>
  </si>
  <si>
    <t xml:space="preserve">Prestación y apoyo por gerencia y empresa </t>
  </si>
  <si>
    <t xml:space="preserve">En mi caso por tema de crecimiento en otro trabajo y una por qué no le gusto la forma de trabajo </t>
  </si>
  <si>
    <t xml:space="preserve">Se cansan de los mismo y en mi caso la rotación de gerencia nadie les daba el seguimiento a sus problemas </t>
  </si>
  <si>
    <t xml:space="preserve">La cantidad de pendientes que se quedaron y la poca afluencia de gente </t>
  </si>
  <si>
    <t xml:space="preserve">Decisión de prestaciones y servicios y conocerlos a detalle por colaborador y gerente para que no abusen del desconocimiento </t>
  </si>
  <si>
    <t xml:space="preserve">En lo que comentan los colaboradores el porque no se contrata más personal y guardia de seguridad para el trabajo </t>
  </si>
  <si>
    <t xml:space="preserve">EN LA MAÑANA HAY MENOS ROTACION POR EL TEMA DEL HORARIO, AL PERSONAL LE QUEDA TIEMPO LIBRE POR LAS TARDES </t>
  </si>
  <si>
    <t>BUSCAN MAYORES INGRESOS O ENTRAN MOMENTANEAMENTE EN LO QUE ENCUENTRAN OTRO TRABAJO CON MAYOR INGRESO</t>
  </si>
  <si>
    <t>CUANDO YA CULMINARON SUS ESTUDIOS Y BUSCAN UN TRABAJO REFERENTE A SU CARRERA QUE ESTUDIARON, TAMBIEN ESTAN LOS CASOS QUE BUSCAN SU EMPRENDIMIENTO Y APROVECHAN QUE TIENEN DINERO DE SU FONDO DE AHORRO</t>
  </si>
  <si>
    <t>ANTES LA PERMANENCIA ERA MENSUAL, AHORA ES QUINCENAL POR LO QUE AHORA EL PERSONAL CON BAJO RENDIMIENTO SE VA EN MENOS TIEMPO Y SIEMPRE BUSCO LA MANERA DE COMO EVALUAR Y LLEVAR UNA PERMANENCIA Y HE ESCUCHADO QUE EN OTROS CENTROS NO LA LLEVAN COMO TAL.</t>
  </si>
  <si>
    <t>TENER UNA HERRAMIENTA QUE DE EL ENFOQUE CORRECTO DE TU RESULTADO COMPARANDO A MISMOS CENTROS QUE TRABAJEN BAJO LAS MISMAS CONDICIONES</t>
  </si>
  <si>
    <t xml:space="preserve">EN BANCOPPEL HABIA MAS ROTACION POR QUE NO LES EMOCIONABA LOS INCENTIVOS YA QUE ERAN MUY POCO LO QUE RECIBIAN, ACTULMENTE EN COPPEL SE SIENTEN MOTIVAMOS LOS COLABORADORES Y POR TEMA DE MEJORES INGRESOS SE ME HA REDUCIDO ESA ROTACION, </t>
  </si>
  <si>
    <t xml:space="preserve">Tolerancia y algún proyecto personal o laboral </t>
  </si>
  <si>
    <t xml:space="preserve">Por mejores prestaciones o menos responsabilidades </t>
  </si>
  <si>
    <t xml:space="preserve">Por bajos incentivos </t>
  </si>
  <si>
    <t>Mejorar los incentivos y aumentar la plantilla de personal o ya no disminuirla</t>
  </si>
  <si>
    <t xml:space="preserve">Los faltantes qué hay en muebles y se tienen que pagar, eso desanima a los colaboradores de las áreas y más con áreas con mayor índice de faltantes </t>
  </si>
  <si>
    <t>Que les gusta lo que realizan</t>
  </si>
  <si>
    <t>A que hoy en día hay más oportunidades de trabajo.</t>
  </si>
  <si>
    <t>Al estrés que genera su puesto.</t>
  </si>
  <si>
    <t>La competencia que tenemos</t>
  </si>
  <si>
    <t>Una mejora en sus incentivos.</t>
  </si>
  <si>
    <t>la necesidad  de un sueldo mas las personas con una edad arriba de  30</t>
  </si>
  <si>
    <t xml:space="preserve">que coppel para ellos ya no es prioridad  hoy quieren  un sueldo mas alto y que el trabajo no sea desgastante </t>
  </si>
  <si>
    <t xml:space="preserve">el fondo de ahorro es una gran ayuda para poner un negocio  y no estresarse por las metas que hoy se piden en coppel </t>
  </si>
  <si>
    <t xml:space="preserve">mi punto de vista es que desde arriba no analizan que sobre endeudan al cliente el cliente las personas ya no somos tan responsables como antes </t>
  </si>
  <si>
    <t xml:space="preserve">reeducar a las personas,hoy solo queremos no estamos  dispuestos a dar para obtener </t>
  </si>
  <si>
    <t>que tanto perjudica los medios digitales para decir a las personas que todo lo puedes tener al instante  sin hacer esfuerzos</t>
  </si>
  <si>
    <t>El buen trato y respeto</t>
  </si>
  <si>
    <t xml:space="preserve">El trato, y carga de trabajo </t>
  </si>
  <si>
    <t>Sobre cargo de trabajo y no valorar el mismo</t>
  </si>
  <si>
    <t>Afluencia de clientes y cuidado de tienda con poco apoyo</t>
  </si>
  <si>
    <t>Ajuste de sueldo, reconocer más al colaborador</t>
  </si>
  <si>
    <t>Tomar en cuenta sus comentarios y hacer valer sus opiniones sin temor a consecuencias</t>
  </si>
  <si>
    <t>Acomoañamiento y falta de asesoría</t>
  </si>
  <si>
    <t>Mejor salario en otro empleo</t>
  </si>
  <si>
    <t>Se requiere dar y recibir retroalimentación y asesoría constante.</t>
  </si>
  <si>
    <t>Prestaciones y rentar el trabajo en equipo</t>
  </si>
  <si>
    <t xml:space="preserve">Desarrollo personal y económico </t>
  </si>
  <si>
    <t xml:space="preserve">Al ser muy jóvenes aún no buscan estabilidad o buscan más flexibilidad </t>
  </si>
  <si>
    <t xml:space="preserve">Nuevos requerimientos, liderazgo o ambiente laboral </t>
  </si>
  <si>
    <t xml:space="preserve">Educación del cliente, lejanía de comunidades cercanas lo que hace que el cliente exija mayor agilidad en trámites o respuesta a aclaraciones o peticiones </t>
  </si>
  <si>
    <t xml:space="preserve">Agilidad y seguridad en el sistema bancario, para poderle dar certeza al cliente que su crédito es seguro </t>
  </si>
  <si>
    <t xml:space="preserve">No, únicamente reforzar el tema de seguridad como GF he sido testigo de aclaraciones no procedentes por fraudes donde las llamadas vienen del número oficial de bancoppel lo que a mí como gerente me hata de manos para poner la cara ante el cliente y defender al equipo </t>
  </si>
  <si>
    <t xml:space="preserve">Se sienten presionados </t>
  </si>
  <si>
    <t>Tengo poco tiempo no conozco un caso</t>
  </si>
  <si>
    <t>Metas y planes de acuerdo a la venta del año anterior</t>
  </si>
  <si>
    <t>Existen incentivos, pero lo aprecian poco</t>
  </si>
  <si>
    <t xml:space="preserve">Los beneficios que otorga la empresa </t>
  </si>
  <si>
    <t xml:space="preserve">Zona de confort </t>
  </si>
  <si>
    <t xml:space="preserve">Sistema </t>
  </si>
  <si>
    <t xml:space="preserve">Mejorará el sistema </t>
  </si>
  <si>
    <t>Muchos buscan otros ingresos , o buscan ser emprendedores</t>
  </si>
  <si>
    <t>El ingreso economico</t>
  </si>
  <si>
    <t>Al momento los incentivos son buenas herramientas</t>
  </si>
  <si>
    <t>Adaptación, poco seguimiento en su capacitación.</t>
  </si>
  <si>
    <t>Falta de oportunidades de crecimiento, mejores ingresos.</t>
  </si>
  <si>
    <t>Adaptación a los cambios constantes, regulaciones a diferencia de otros centros.</t>
  </si>
  <si>
    <t>Salarios, afecta los muchos procesos que burocratizan el desarrollo de la operación.</t>
  </si>
  <si>
    <t>Como gerentes jugamos un papel fundamental para crear ambientes laborales estables para ellos.</t>
  </si>
  <si>
    <t xml:space="preserve">Que entiende el método de trabajo en Coppel </t>
  </si>
  <si>
    <t xml:space="preserve">Que no saben bien lo que quieren, que se vean rebasados en las actividades o que busquen algo diferente </t>
  </si>
  <si>
    <t xml:space="preserve">Buscan cambia a algo diferente, se les presentan otras oportunidades, cambio de residencia </t>
  </si>
  <si>
    <t>El contar con una planta muy reducida de personal y que no de el tiempo para realizar todas las actividades que se solicitan</t>
  </si>
  <si>
    <t>Contar con una planta que permita distribuir adecuadamente las actividades a los colaboradores y no saturarlos con varias cosas a la vez.</t>
  </si>
  <si>
    <t>De igual forma el horario... Hay ocasiones que estar todo el día en tienda puede afectar de cierta forma</t>
  </si>
  <si>
    <t>Brindarles apoyo, ser equitativo.</t>
  </si>
  <si>
    <t>No se adaptan al horario, prefieren empleos que les den más tiempo libre.</t>
  </si>
  <si>
    <t>Encuentran opciones de elpleor mejor remunerados, por otra parte,  en los últimos en tiempos en Coppel se están implementando constantemente cambios en incrementando exigencias y hay quienes no están logrando adaptarse.</t>
  </si>
  <si>
    <t>Una condición interna considero que es la planta, ya que en la tienda hay mucha afluencia de clientes, esto dificulta la atención, asi como la exhibición, limpieza y cuidado del faltante.</t>
  </si>
  <si>
    <t xml:space="preserve">Mejorar esquema de incentivos oara el area de ropa, ya que perciben mucha disparidsd entre lo que ellos pueden ganar y lo que ganan los vendedores del área de muebles </t>
  </si>
  <si>
    <t xml:space="preserve">Por la metas </t>
  </si>
  <si>
    <t>Mencionado que las metas han sido muy altas</t>
  </si>
  <si>
    <t>Que algunos son de lugares retirados de la tienda</t>
  </si>
  <si>
    <t xml:space="preserve">Carros para trasladar al personal </t>
  </si>
  <si>
    <t>Las Prestaciones.</t>
  </si>
  <si>
    <t>No debe de haber ninguno, pero mas que nada son los sueldos.</t>
  </si>
  <si>
    <t xml:space="preserve">Pues enseñarle bien para que ganen los incentivos </t>
  </si>
  <si>
    <t xml:space="preserve">Se sienten identificados con la empresa o simplemente el confort de algo que ya conoce lo mantiene en el trabajo. También considero las prestaciones y muchas veces la edad </t>
  </si>
  <si>
    <t xml:space="preserve">Porque piensan que solo es doblar ropa o acomodar muebles y no las responsabilidades que conlleva estar en el grupo como son referenciados, cumplimiento de metas de venta, cobranza pues es algo que también está inmerso en el trabajo y no solo tareas operativas </t>
  </si>
  <si>
    <t xml:space="preserve">Porque quisieran que la medición de desempeño fuera como cuando ingresaron al grupo, sin embargo, todo evoluciona y dentro de esa evolución el colaborador no crece con la empresa y empieza a sentir más responsabilidad que decide mejor salir </t>
  </si>
  <si>
    <t xml:space="preserve">Que puedan comentar que son los mismos clientes a los que se les vende y escudarse en ello para el cumplimiento de parametros </t>
  </si>
  <si>
    <t xml:space="preserve">Alguna decisión que establezca que no solo las tareas operativas son parte de la responsabilidad, sino que dentro de todo hay otras actividades que también forman parte de esa responsabilidad 
Además, que las decisiones aplican durante tu estancia activa en el grupo y no se renuevan cada que cambias de lider o de centro 
Para que desde el inicio de la relación se tengan claras las cosas 
De igual forma una parte donde el gerente también sea respaldado principalmente por RH al final el gerente también es colaborador </t>
  </si>
  <si>
    <t xml:space="preserve">Que haya una comunicación efectiva gerente y coordinador de RH para resolver problemas del colaborador o en su caso sea respaldado el gerente y muchas veces no pasa </t>
  </si>
  <si>
    <t xml:space="preserve">Son personas estables, responsables que le toman aprecio al trabajo, también puede ser comodidad o zona de confort, sentirse agusto completo con lo que tiene. </t>
  </si>
  <si>
    <t xml:space="preserve">Que no les gusta el trabajo que desempeñan, no tienen sentido de responsabilidad, se valora poco lo que ofrece la empresa, no les gusta trabajar mediante mesitas. No sé adaptan </t>
  </si>
  <si>
    <t>Puede ser que ya no estén conformes, por cambios en las formas de trabajo, cambios de puesto o de lideres</t>
  </si>
  <si>
    <t xml:space="preserve">Las idiosincrasia, las costumbre de los lugares más si son muy tradicionalistas. Normalmente en lugares dónde predominan personas con poca cultura adquirir creditos o servicios lo ven como un gasto innecesario </t>
  </si>
  <si>
    <t xml:space="preserve">El acompañamiento en el entrenamiento, y la retroalimentacion constante, las decisiones sobre prestaciones </t>
  </si>
  <si>
    <t>Creo que la compensación económica es muy importante. El cambio que han sufrido los incentivos no ayuda, evidentemente si hay el esfuerzo extraordinario por cumplir también debería haber una compensación, ya que los colaboradores no solo hacen trabajo operativo, también de servicio al cliente y de rentabilidad de la empresa. Y desde el nuevo modelo esos incentivos se han visto mermados</t>
  </si>
  <si>
    <t>Las prestaciones y horarios</t>
  </si>
  <si>
    <t xml:space="preserve">Pues que aún no tienen definido sus necesidades y solo trabajan por necesidad </t>
  </si>
  <si>
    <t xml:space="preserve">El pensar de la gente nueva que no tiene definido lo que es el profesionalismo laboral </t>
  </si>
  <si>
    <t xml:space="preserve">El sueldo se les hace muy poco por todo lo que nos piden realizar </t>
  </si>
  <si>
    <t>Las prestaciones de la empresa y la confianza</t>
  </si>
  <si>
    <t xml:space="preserve">El tiempo de la jornada </t>
  </si>
  <si>
    <t xml:space="preserve">La jornada laborar </t>
  </si>
  <si>
    <t xml:space="preserve">La calidad de vida va mermando por qué no se ajusta el salario al nuevo de ingreso y la exigencia sigue en aumento. </t>
  </si>
  <si>
    <t xml:space="preserve">Han llegado y crecido empresas (trupper, Liverpool, Bimbo, etc) en la región el sueldo ya no es tan competitivo como antes por los bonos e incentivos que les entregan. </t>
  </si>
  <si>
    <t xml:space="preserve">Plática de seguimiento, plan de vida, dec 21-A, incentivos vs metas alcanzables, que algunas metas sean personales (clientes nuevos, MAP) </t>
  </si>
  <si>
    <t xml:space="preserve">Horarios extensos, a pesar de que son 45 horas los horarios de tienda son extensos. </t>
  </si>
  <si>
    <t>Compromiso, dedicación, cumplimiento y</t>
  </si>
  <si>
    <t>Buscan trabajar con la mayor "comodidad posible" y/o una mejor remuneración.</t>
  </si>
  <si>
    <t>Cuestiones específicas, actos deshonestos, llegan a su límite en tolerancia a la frustración, quejas de colaboradores/clientes, por decisión de superiores jerárquicos.</t>
  </si>
  <si>
    <t>Se han ajustado demasiado las plantas, eso provoca que la atención no sea eficiente y los robos se incrementen provocando que la permanencia de algún colaborador se vea más comprometida.</t>
  </si>
  <si>
    <t>Incrementar la planta, definir funciones específicas, reforzar la seguridad, revisar la tienda con CCTV con un equipo específico por tienda (o por tiendas para reducir costos).</t>
  </si>
  <si>
    <t xml:space="preserve">La planta está demasiado reducida.
Los recursos y herramientas para realizar el trabajo no son eficientes. </t>
  </si>
  <si>
    <t>El tema de las prestaciones</t>
  </si>
  <si>
    <t xml:space="preserve">Por temas personales o cambio de empleo </t>
  </si>
  <si>
    <t xml:space="preserve">El número de metas asignadas al centro </t>
  </si>
  <si>
    <t>Drives, planes de trabajo y ayuda psicológica para canalizar el estrés.</t>
  </si>
  <si>
    <t>Les gusta su trabajo y han sido constantes en sus funciones y responsabilidades</t>
  </si>
  <si>
    <t>Desconocimiento de la empresa, no se sienten parte de ella, no .conocen la decision de prestaciones y muchas veces  se van por beneficios a corto plazo como mas sueldo.</t>
  </si>
  <si>
    <t>Debido a que es la una manera de de accesar al fondo de ahorro, ya que consideran que es mucho lo que les decuentan, ya tienen mucho tiempo y requieren usar ese recurso.
Asi mismo la falta de crecimiento se desesperan y pregueren salirse.</t>
  </si>
  <si>
    <t>No todos los colaboradores se adaptan a ser multifuncional y consideran que es mucha la carga de trabajo</t>
  </si>
  <si>
    <t>Los cursos presenciales a los colaboradores considero que es necesario por las oracticas que se realizaban y ser autodidactas en ocasiones no se logra el objetivo que se requiere.</t>
  </si>
  <si>
    <t>Actualmente muchos colaboradores padan el examen y no cumplen con el perfil que se requiere en atencion, servicio, y que sean mas enfocados en las competencias requeridas en coppel</t>
  </si>
  <si>
    <t>Son personas que les mueve su necesidad pero aún siguen esperando una oportunidad para crecer a veces pienso que no les queda de otra o viven en su área de confort y contestando la pregunta es por qué es muy buena empresa y les da buenas prestaciones y han querido aprender se les da la oportunidad a veces la aceptan y aveces no siendo honestos se les dificulta encontrar otra empresa como esta.
Pero también hay gente muy buena que llevan mucho tiempo y cumplen pero se encuentran desmotivadas.</t>
  </si>
  <si>
    <t>Son muy jóvenes y la mayoría es su primer trabajo buscan más dinero sin esforzarse pero también hay elementos buenos que si duelen que se vayan por cuestiones de estudios ya que en la zona no hay crecimiento de colaborador a gerente o a otras áreas por ejemplo CEDIS,RH ,staff, Sistemas etc solo es de tienda a cajas de abono o banco así mismo buscan más remuneración por qué en verdad se lo merecen solo determinados casos.</t>
  </si>
  <si>
    <t>Se hartan de la exigencia de la empresa y teniendo muchos años piensan que van hacer lo que quieren pasa algo cuando se les alinea o alo quiere la empresa ponen muchos peros y empiezan a estar inconformes ala empresa y hablan mal lo cual no es ético ya que bien o mal para ellos están en una buena empresa y aveces su actitud es mala para el servicio al cliente.</t>
  </si>
  <si>
    <t>El sindicato en vez de ayudar o comprender ambas partes se posiciona del lado del colaborador ya que nosotros tenemos que alinear a lo que quiere la empresa siento que deben de tener más criterio no solo dejarse llevar de lo que les dicen los colaboradores inclusive hasta mentiras.
La sucursal tiene muy baja demanda de clientes eso se torna un poco complicado así mismo las metas no son muy bien analizadas deberían de tener un análisis más claro con la historia año x año y tendencia así mismo el saldo captado se ha ido aumentando poco a poco pero no como queremos hay buen camino pero aún falta.</t>
  </si>
  <si>
    <t>Más motivación en sus incentivos ya que por ejemplo en el caso de promotoria casi siempre se les calcula mal o no se les paga se pide aclaraciones pero casi nunca hay respuesta.</t>
  </si>
  <si>
    <t>Pienso que en general se está manejando un ambiente de si no cumples te vas y creo que ese es el mismo ambiente de todos y aunque vayas bien no hay reconocimiento pero si vas mal ahí si hay consecuencias.</t>
  </si>
  <si>
    <t>Varios factores, como la comodidad de las actividades que realizan diariamente, factores que son apreciados por mucho como la cercanía a domicilio, 2 días de descanso... Pero uno de los factores que veo más fuerte es que el colaborador ve en la empresa una estabilidad laboral a largo plazo</t>
  </si>
  <si>
    <t>Considero que el jefe influye mucho en esta decisión, ya que no vendió el puesto como algo aspirable, dejando claro los beneficios a largo y corto plazo, también influyen otros factores como el entorno y los compañeros "tóxicos" que están inconformes y por ende contaminan a los más nuevos haciéndoles perder la motivación por el puesto.</t>
  </si>
  <si>
    <t>Ya no encontraron en la empresa la razón por la que esperaban durar muchos años, como una ascenso, compensación económica, etc.</t>
  </si>
  <si>
    <t>Cómo todo, existen centros más fáciles que otros, sin embargo lo que considero principal es la carga de trabajo del gerente, teniendo que atender varios empleados a la vez y esto puede resultar en ocasiones complicado.</t>
  </si>
  <si>
    <t>Autonomía del jefe para proporcionar una compensación económica por desempeño en base a un presupuesto, contar con plantas extra para compensar horarios pico y solventar la carga de trabajo que se da en ocasiones.</t>
  </si>
  <si>
    <t>Un canal de comunicación de acceso general donde se verifiquen en forma de top, las causas más comunes de renuncias, analizar los motivos y las posibles soluciones para evitar la rotación.</t>
  </si>
  <si>
    <t>Prestaciones y edad</t>
  </si>
  <si>
    <t>Por la exigencia y demanda de la empresa, no están acostumbrados a trabajar bajo presión</t>
  </si>
  <si>
    <t>Desgaste fisico, mental y estress</t>
  </si>
  <si>
    <t>Eñ cumplimiento de las metas y objetivos cada ves son mas, ser mas eficiente</t>
  </si>
  <si>
    <t>Creonque poner nuevamente los mcc que estaban en intranet serian una muy buena herramienta para enyrenarva los colaboradores y hacer menos burocrático los tramites o solicitudes, ya que hay algunas que son por mesa de ayuda, otras por celula, otras por micro sitio otras por VER y otras por SIGO</t>
  </si>
  <si>
    <t xml:space="preserve">El plan de desarrollo profesional y los inventos </t>
  </si>
  <si>
    <t xml:space="preserve">Por el tiempo ya que no logran adaptarse </t>
  </si>
  <si>
    <t xml:space="preserve">Por malos líderes que no saben cómo manejar al personal </t>
  </si>
  <si>
    <t xml:space="preserve">Las preferencias y el trato des igual con los colaboradores, el no reconocer el trabajo de los empleados </t>
  </si>
  <si>
    <t xml:space="preserve">Los incentivos no condicionados, con que el empleado vea que se valora el esfuerzo, platicas de seguimiento y las hojas de entrenamiento ayudan a mejorar la permanencia </t>
  </si>
  <si>
    <t xml:space="preserve">Capacitación/seguridad/prestaciones </t>
  </si>
  <si>
    <t>Por cambio de empleo</t>
  </si>
  <si>
    <t>Por jornadas más cortas</t>
  </si>
  <si>
    <t xml:space="preserve">Las jornadas laborales </t>
  </si>
  <si>
    <t>La decisión de prestaciones (21 A).</t>
  </si>
  <si>
    <t xml:space="preserve">La necesidad del trabajo y las prestaciones </t>
  </si>
  <si>
    <t xml:space="preserve">La carga de trabajo, el horario. </t>
  </si>
  <si>
    <t xml:space="preserve">Al hartazgo y carga excesiva de trabajo. </t>
  </si>
  <si>
    <t xml:space="preserve">La tienda grande de al lado, por las ventas y la variedad. La inseguridad. 
</t>
  </si>
  <si>
    <t xml:space="preserve">Los horarios, el sueldo </t>
  </si>
  <si>
    <t xml:space="preserve">Porque no les gusta atender indicaciones, las actividades les parecen exageradas, no les gusta ser multifuncionales </t>
  </si>
  <si>
    <t xml:space="preserve">Por  el desarrollo y prestaciones dentro de la empresa </t>
  </si>
  <si>
    <t xml:space="preserve">Por qué no se sienten atendidos </t>
  </si>
  <si>
    <t xml:space="preserve">Por el tiempo laboral calidad de tiempo </t>
  </si>
  <si>
    <t xml:space="preserve">Por la afluencia de gente y contar con un modulo de Aforé </t>
  </si>
  <si>
    <t xml:space="preserve">La jornada laboral que hubiera 2 turnos de trabajo y que existiera una guardería para las colaboradores Mamás </t>
  </si>
  <si>
    <t xml:space="preserve">Que se apoyara a los colaboradores tuvieran más tiempo Calidad  con sus familias </t>
  </si>
  <si>
    <t xml:space="preserve">Por qué es buena empresa y buenas prestaciones </t>
  </si>
  <si>
    <t xml:space="preserve">Por problemas familiares, deudas y estrés laboral </t>
  </si>
  <si>
    <t xml:space="preserve">Cuando se empieza de cero y con personal completamente nuevos </t>
  </si>
  <si>
    <t xml:space="preserve">Así como se ve la parte del cumplimiento también se vea la parte humanitaria </t>
  </si>
  <si>
    <t xml:space="preserve">Por el sueldo, y horarios flexibles </t>
  </si>
  <si>
    <t>Sienten presión cuando se empieza a trabajar con ellos para el  llegar a sus metas</t>
  </si>
  <si>
    <t>Por a veces por el tiempo creen que pueden tomarse atribuciones como llegar tarde, no atender bien a los clientes, no aplicar standares, caen en una área de confort.</t>
  </si>
  <si>
    <t xml:space="preserve">Por la baja afluencia de clientes y alta visita de farderos. </t>
  </si>
  <si>
    <t xml:space="preserve">Creo que las herramientas son buenas , más bien las personas creen o están en la posición de que como son en su mayoría jóvenes pueden encontrar trabajo en cualquier lado, aunque no tengan las mejores prestaciones o sueldos </t>
  </si>
  <si>
    <t xml:space="preserve">Enfocarse en lo que pide la empresa y dar los mejores resultados posibles </t>
  </si>
  <si>
    <t>Negocios propios que buscan enfocarse, que solamente buscan ingresos de manera temporal, Buscan un trabajo de lo que sea y cuando se le da la oportunidad no termina gustando, enfocarse en la familia, relación laboral con el jefe o sus compañeros o que no se les respete sus prestaciones 
.</t>
  </si>
  <si>
    <t>A horarios mas flexibles, falta de desarrollo dentro de la empresa o inicio de negocio propio</t>
  </si>
  <si>
    <t xml:space="preserve">El darles la salida a tiempo para que alcance su transporte público los colaboradores, la planta activa con los descansos, vacaciones y jornada de 40 horas dificulta el dar una mejor atención </t>
  </si>
  <si>
    <t xml:space="preserve">Un cuaderno de ejercicios para que refuercen los temas mas importantes ayudaría para asentar la capacitación y conozcan sus procesos </t>
  </si>
  <si>
    <t xml:space="preserve">Aunque hay esquema de incentivo por ventas hay meses en donde la meta es tan retadora y comparándolo contra la venta histórica los colaboradores sienten con anticipación que no ganarán ese incentivo de antemano </t>
  </si>
  <si>
    <t xml:space="preserve">Las prestaciones y beneficios que otorga </t>
  </si>
  <si>
    <t xml:space="preserve">1 el horario y el ambiente laboral </t>
  </si>
  <si>
    <t xml:space="preserve">En ocasiones el sueldo, no es competitivo con otras empresas, el no poder tener el fondo de ahorro y el horario </t>
  </si>
  <si>
    <t xml:space="preserve">La afluencia de clientes y el personal con el que se cuenta en tienda </t>
  </si>
  <si>
    <t xml:space="preserve">El ambiente laboral, y el entorno personal y profesional </t>
  </si>
  <si>
    <t>Yo creo que es esa, en mi experiencia, no se hacen los ajustes de sueldo cuando se deben por cambio de puesto o no de maneja justa que dependa del desempeño.</t>
  </si>
  <si>
    <t>Compromiso, acostumbrados a el trabajo, soy de recién ingreso llevo 21 días.</t>
  </si>
  <si>
    <t xml:space="preserve">No, están acostumbrados a trabajar bajo presión </t>
  </si>
  <si>
    <t xml:space="preserve">No tengo la capacidad de responder eso por q
Soy de recién ingreso( 21 días ) </t>
  </si>
  <si>
    <t xml:space="preserve">Depende del ambiente y en la sucursal q estoy es reciente el cambio de gerentes de muebles y  ropa. </t>
  </si>
  <si>
    <t>Mantenerse actualizados , y estar acostumbrados a los cambios.</t>
  </si>
  <si>
    <t>No tengo la capacidad de responder eso , ya q apenas tengo 21 días en la empresa</t>
  </si>
  <si>
    <t>Ya finaliza su ciclo</t>
  </si>
  <si>
    <t>Antiguedad</t>
  </si>
  <si>
    <t>Progec</t>
  </si>
  <si>
    <t>Está claro</t>
  </si>
  <si>
    <t xml:space="preserve">Las prestaciones,si hay un líder,que haga la estancia placentera 
</t>
  </si>
  <si>
    <t xml:space="preserve">Como líderes no explicamos no da seguimiento y tan ser amables en su entrenamiento para darle una cordial estancia </t>
  </si>
  <si>
    <t xml:space="preserve">Por un cambio en las actividades que realizan en lo tener crecimiento,motivos de familiares </t>
  </si>
  <si>
    <t>Los colaboradores,los diferentes tipos de cliente, factores externos que realizan cambios al liderar.</t>
  </si>
  <si>
    <t xml:space="preserve">Es necesario revisar la actitud de mis compañeros,hacia los colaboradores,hacia nosotros,respetar las decisiones,falta una cultura de humildad 
</t>
  </si>
  <si>
    <t xml:space="preserve">El acercamiento y la relación persona a persona </t>
  </si>
  <si>
    <t>Mejor salario y horario laboral</t>
  </si>
  <si>
    <t xml:space="preserve">Se ciclan en una área de tienda pero no aceptan el cambio a otra diferente </t>
  </si>
  <si>
    <t xml:space="preserve">Los precios y disponibilidad de productos en tiendas físicas </t>
  </si>
  <si>
    <t xml:space="preserve">El tener las tiendas físicas con mayor variedad de productos </t>
  </si>
  <si>
    <t>Que para ellos, en ese momento sea la mejor de las opciones que tienen en el mercado laboral.  No hay muchas ofertas decentes de empleo.</t>
  </si>
  <si>
    <t>La multifuncionalidad que requiere la empresa puede ser muy sofocante para algunas personas que están acostumbradas a realizar pocas funciones. Por otro lado, en algunas tiendas donde hay mucho flujo de clientes y mucha operación, el trabajo pareciera ser poco retribuido debido al sueldo del colaborador.</t>
  </si>
  <si>
    <t>Por la misma cuestión, lo que antes se hacia con tres personas, se empezó a hacer con dos, luego con una, exigiendo la misma calidad de trabajo y los mismos estándares, por el mismo sueldo, y ellos lo saben. Y no solo es eso, se necesita que una sola persona esté a cargo de áreas de responsabilidad que por principio lógico no puede, ya que una persona no puede estar en dos lugares al mismo tiempo.</t>
  </si>
  <si>
    <t>He estado en varios centros y a menudo veo lo mismo desde hace un par de años. Una reducción brutal del personal, y una exigencia francamente irracional de que se mantengan los mismos procesos y las mismas condiciones de imágen y servicio de las tiendas, Se hizo un intento al reducir las jornadas, pero realmente no se brindó ninguna herramienta tangible al gerente para que pueda equilibrar las areas de responsabilidad, la carga de trabajo y cubrir las ausencias, simplemente se le ordenó que les diera dos días a sus colaboradores y se le pidió que se organizara. Que bueno que se pensó en los dos días de descanso, pero no existie nada por parte de la empresa que ayude a subsidiar la carencia de personal que eso desencadena, y sin embargo, lo que si existe, es cuestionamientos por incumplimientos en los estandares, cuando en realidad, las condiciones las han generado las mismas decisiones que se toman desde la dirección.</t>
  </si>
  <si>
    <t>Ya deberían de pensar en pagar vacaciones a quien así lo requiera con dinero. Tambien pagar incentivos u otras aportaciones libres de impuestos. 
Menos personal de staff, pareciera que tenemos más coordinadores en las regiones que vendedores en las tiendas, además tomemos en cuenta que todos visitan las tiendas a "trabajar" con los colaboradores o los gerentes, sin embargo, entre mas gente de staff tenemos, solo se engorda más la lista de la gente a la que hay que rendirle cuentas, el trabajo de los puestos básicos así como de los gerentes de centro se convierte en una constante rendición de cuentas, y al final, solo le reducen más el tiempo para trabajar en lo verdaderamente rentable.</t>
  </si>
  <si>
    <t>Creo que deben vigilar los estilos de liderazgo y tener congruencia con lo que piden; ejemplo: un mando intermedio puede exigir de manera poco adecuada a un gerente un mejor trato hacia sus colaboradores, y a su vez, el gerente amenazar a los colaboradores con despedirlos si no son amables con los clientes.
Lo que se pide pierde valor ante lo que se demuestra.</t>
  </si>
  <si>
    <t xml:space="preserve">Es un trabajo estable </t>
  </si>
  <si>
    <t xml:space="preserve">Creen que la presión  es mucha </t>
  </si>
  <si>
    <t xml:space="preserve">A qué desean  un cambio de la rutina </t>
  </si>
  <si>
    <t xml:space="preserve">La exigencia y poco personal </t>
  </si>
  <si>
    <t xml:space="preserve">El pago de incentivos sea más alcanzable </t>
  </si>
  <si>
    <t xml:space="preserve">Prestaciones, oportunidades laborales </t>
  </si>
  <si>
    <t xml:space="preserve">Actividades diferentes al puesto solicitado </t>
  </si>
  <si>
    <t xml:space="preserve">Nuevos incentivos, no les favorece </t>
  </si>
  <si>
    <t xml:space="preserve">Ubicación, transporte </t>
  </si>
  <si>
    <t xml:space="preserve">Capacitación, para mejorar sus incentivos </t>
  </si>
  <si>
    <t xml:space="preserve">Hacer una encuesta socioeconómica para poder entender sus necesidades económicas, y poder desarrollar un plan de trabajo que beneficie tanto al colaborador y Empresa </t>
  </si>
  <si>
    <t xml:space="preserve">Por el sueldo y nivel de exigencia </t>
  </si>
  <si>
    <t xml:space="preserve">Estabilidad de la empresa </t>
  </si>
  <si>
    <t xml:space="preserve">Capacitación, cobros, carga de trabajo </t>
  </si>
  <si>
    <t>Por los nuevas formas de trabajo, las cuales las exigencias son más con menos</t>
  </si>
  <si>
    <t xml:space="preserve">Empresa de renombre y estabilidad </t>
  </si>
  <si>
    <t xml:space="preserve">Tener la nómina suficiente para poder abarcar todas las operaciones q se exige </t>
  </si>
  <si>
    <t xml:space="preserve">Considerar la nómina para atención y servicios q demanda el cliente, no todas las tiendas son iguales, pero de verdad hay una exigencia enorme la cual no da por sentido común
El trabajo se hace o intentamos realizar pero con su consecuencia es decir, el tema de esta encuesta </t>
  </si>
  <si>
    <t xml:space="preserve">El deseo de servir y la necesidad </t>
  </si>
  <si>
    <t xml:space="preserve">Creen que podrán encontrar un trabajo fácil y mejor pagado 
</t>
  </si>
  <si>
    <t xml:space="preserve">El estrés, los jefe , las metas inalcanzables que les hagan la vida difícil </t>
  </si>
  <si>
    <t xml:space="preserve">La inseguridad en la tienda, las ventas, el ambiente difícil </t>
  </si>
  <si>
    <t xml:space="preserve">Es variable,  el crecimiento económico es un factor </t>
  </si>
  <si>
    <t>En mi experiencia todo se ha hecho pero la falsa creencia que encontrarán mejores oportunidades los hace salir</t>
  </si>
  <si>
    <t>La estabilidad laboral y la familia</t>
  </si>
  <si>
    <t>Mejores oportunidades y ambiente</t>
  </si>
  <si>
    <t xml:space="preserve">La falta de oportunidades de crecimiento </t>
  </si>
  <si>
    <t>El mercado laboral</t>
  </si>
  <si>
    <t xml:space="preserve">Mejores beneficios, sueldos y prestaciones </t>
  </si>
  <si>
    <t>Factores como el tiempo y la jornada laboral</t>
  </si>
  <si>
    <t>Son muchas cosas, entre ellas el encontrarse con buenos líderes que te ayuden a crecer, prestaciones, la estabilidad con la que cuenta la empresa, la magnitud de la empresa.</t>
  </si>
  <si>
    <t>Tener una mala experiencia desde el recibimiento, que recae a una mala inducción y un no seguimiento, por lo cual las personas no encuentran el rumbo a seguir.</t>
  </si>
  <si>
    <t>Problemas económicos y alternativa de recepción de fondo de ahorro mejor opción para salir del problema. También puede ser encontrarte con malos líderes que hagan de tu estancia una experiencia no grata.</t>
  </si>
  <si>
    <t>Me tocó un centro donde no se tenía el personal adecuado por lo cual las actividades diarias se complicaban un poco más por tener ese tipo de colaboradores que al adquirir cierto grado de conocimiento y ser conflictivos no te ayudan a sumar, al contrario quieren que todo fluya sin que se les moleste, por más que se quiere trabajar con ellos y rescatarlos no se prestan por problemas de actitud,  ala fecha el equipo que se lleva formado ya hay más trabajo en equipo y ya están más conformes.</t>
  </si>
  <si>
    <t>Siempre eh tenido el pensamiento de que estaría excelente si se contara con una especie de fundación interna donde se pudiera dar apoyo económico a los colaboradores que pasen por un momento difícil, ya sea por enfermedad de nosotros o familiares directos, o también en caso de fallecimiento, que se genere un fondo donde nos descuenten "X" cantidad de dinero a todos los colaboradores de Coppel y que al momento de pasar por esas situaciones se pueda brindar un apoyo, con esto se pudieran fortalecer la relación y la lealtad empresa-colaborador. Se que se cuenta con club de protección o club salud pero esto tiene una demora, el apoyo de otra manera sería inmediato.</t>
  </si>
  <si>
    <t>Solamente como comentario adicional, que no se pierda el trato humano a las personas que laboramos dentro de la empresa.</t>
  </si>
  <si>
    <t xml:space="preserve">No se sienten identificados y sienten pesados los horarios y consideran que ser multifuncional es mucha carga </t>
  </si>
  <si>
    <t xml:space="preserve">Que cada vez son más las actividades que se tienen que realizar , menos personal y te toca cubrir más áreas </t>
  </si>
  <si>
    <t xml:space="preserve">El no descansar los domingos o tener un horario más corto como el resto de los negocios , motiva a irse a otros lugares con estas condiciones </t>
  </si>
  <si>
    <t xml:space="preserve">Incentivos accesibles </t>
  </si>
  <si>
    <t xml:space="preserve">Tomar en cuenta una planta adecuada a cada centro no querer saturar a todos con todo </t>
  </si>
  <si>
    <t xml:space="preserve">El sueldo, las prestaciones que brinda la empresa y la flexibilidad de los horarios. </t>
  </si>
  <si>
    <t xml:space="preserve">No es lo que buscaban o simplemente son personas con carreras que deciden ejercerlas. </t>
  </si>
  <si>
    <t xml:space="preserve">Algunas deciden tomar un descanso y deciden irse para así luego volver y otras por que tal vez encuentran o les ofrecen algo atractivo en cuestiones de sueldo. </t>
  </si>
  <si>
    <t xml:space="preserve">Como zapatería lo verdaderamente retador es ayudar a los colaboradores a que logren sus metas. Si bien hay ocasiones en las que a veces no tenemos gran afluencia de clientes y las metas siguen corriendo día con día. Se trata de ayudar a nuestro equipo y hacerles ver de lo que son capaz de lograr, con poco podemos lograr mucho. </t>
  </si>
  <si>
    <t xml:space="preserve">Todas son buenas desde mi punto de vista, hay colaboradores que las desconocen. Coppel es una de las empresas con las mejores prestaciones es cuestión de adaptarnos al cambio. </t>
  </si>
  <si>
    <t xml:space="preserve">Coppel es una gran empresa, los colaboradores son buenos es cuestión de ser enpaticos y saber realmente el por qué toman la decisión. </t>
  </si>
  <si>
    <t>Yo creo que primero es porque les gusta lo que hacen y se han adaptado y realizan correctamente su trabajo..también es gente que se adapta y trabaja según las necesidades y exigencias del entorno y de la empresa.</t>
  </si>
  <si>
    <t>Talvez por falta de conocimiento de su puesto así como de sus beneficios y responsabilidades del mismo.Tambien creo que una de las causas de las renuncias es por los malos jefes que no le invierten el tiempo necesario al colaborador.</t>
  </si>
  <si>
    <t>Pueden ser muchas situaciones que los orillen a dejar la empresa,pueden ser personales ,por salud,y también considero que un un ambiente laboral tóxico puede ser el detonante para que un colaborador renuncie.
Un jefe que no se preocupe y no tenga la debida comunicación con su colaborador puede ser una causa.</t>
  </si>
  <si>
    <t>No hay centros sin retos....al entrar a un centro como gerente tenemos que hacer que los colaboradores trabajen a gusto .</t>
  </si>
  <si>
    <t>Considero que invirtiendo el tiempo necesario en cada persona,enseñandola,capacitarlos correctamente y hacerle saber que se necesita de cada uno,sus responsabilidades y tambien exponerle todos los beneficios que le ofrece la empresa.</t>
  </si>
  <si>
    <t>Comodidad, confort, miedo de intentar en otros lugares xq ya conocen el ritmo de trabajo, lealtad a las prestaciones, como utilidades.</t>
  </si>
  <si>
    <t>1. A las cargas de trabajo 
2.- horarios.
3. Mejor sueldo por el mismo horario y/o mejores horarios de trabajo por el mismo sueldo.</t>
  </si>
  <si>
    <t xml:space="preserve">En los últimos años, se ha reducido las plantas en los centros, provocando que la carga de trabajo sea mayor y por el mismo sueldo. Tomando en cuenta que se ha estado trabajando con la rendición de cuentas en todos los niveles provocando que muchos eviten más la carga de estrés laboral. Pero el estrés se provoca que actualmente el mercado se compiten  entre muchas más tiendas Coppel, en la misma ciudad. </t>
  </si>
  <si>
    <t xml:space="preserve">Primero.se decide aperturar en una zona distante del centro y con poco flujo e gente, segunda manera interna, no se dió una publicidad efectiva para dar a conocer la agencia en la ciudad, y tercera, se va abrir otra tienda a unos metros de la agencia. Ésto provoca reducción de ventas y competencia entre tiendas.
De manera externa: de abrieron 4 agencias nuevas de diversas marcas en menos de 6 meses y todos con una mejor ubicación y accesible para el cliente, ya que están en una zona céntrica de la Ciudad.
En las nuevas agencias, laboran en horarios más cortos y con mejor sueldo. 
Ejemplo: lunes a viernes de 9: AM a 6 pm
Sábados de 9 a 2 y domingos, no se labora.
</t>
  </si>
  <si>
    <t>Se les está apoyando con los horarios.
para el incentivo, se está realizando trabajos de manera interna de cambaceo y periférico como publicidad en diversas redes sociales. Ésto para garantizar un ingreso extra con el incentivo mensual. Actualmente se tiene una hora de comida, pero incrementar a 2 horas quizá ayudaría mucho.</t>
  </si>
  <si>
    <t>Ya las prestaciones de ley, ya se igualó con las de Coppel.</t>
  </si>
  <si>
    <t xml:space="preserve">A las actitudes de los gerentes, así como a las carga de trabajo que se genera por las vacantes constantes </t>
  </si>
  <si>
    <t>El ambiente laboral, que los colaboradores se molestan cuando se les exige que cumplan con sus actividades además de que ya se tienen más opciones de lavorar</t>
  </si>
  <si>
    <t xml:space="preserve">Incentivos, platicas, horarios, cumplír con los horarios programados con los colaboradores </t>
  </si>
  <si>
    <t>Se han adaptado al ritmo de trabajo de Coppel o han desarrollado una especie de caparazón para hacer llevadera su permanencia en Grupo Coppel</t>
  </si>
  <si>
    <t>El trabajo no cubren sus expectativas.</t>
  </si>
  <si>
    <t>A qué quieren realizar otro tipo de trabajo, emprender negocio o se encuentran en el término de su etapa laboral en grupo Coppel.</t>
  </si>
  <si>
    <t>La cultura laboral instalada en mi UdN, las distancias de las localidades foráneas asignadas a la mi UdN, otras opciones laborales con mismo sueldo pero que requieren menor desgaste físico.</t>
  </si>
  <si>
    <t>Mejores salarios.</t>
  </si>
  <si>
    <t>La exigencia del resultado es mucha y la cartera asignada tiene un comportamiento que no permite enfocar el trabajo en todos los clientes asignados, porque entran y salen los cliente constantemente de las carteras de los supervisores aún cuando no hayan realizado pago ni tampoco convenio.</t>
  </si>
  <si>
    <t xml:space="preserve">Son personas muy estables , que han sido reconocidas por su trabajo , osea que se les reconoce sus logros , y que además tienen un alto grado de compromiso con la empresa </t>
  </si>
  <si>
    <t>A qué nosotros como gerentes no hacemos nada por lograr que se interesen en la visión de la empresa y aparte de contratar sin tomar en cuenta el puesto y las capacidades</t>
  </si>
  <si>
    <t>A qué adquieren experiencia y se encuentran trabajos mejor remunerados</t>
  </si>
  <si>
    <t xml:space="preserve">En mi caso ropa es un centro muy operativo , donde los perfiles son muy difíciles de entender , son en su mayoría mujeres , eso complica el liderazgo , habrá que aplicar un liderazgo consciente y correcto , más sensible </t>
  </si>
  <si>
    <t xml:space="preserve">Primero más personal , hacer que se desarrollen en sus áreas de manera correcta , no a las carreras como el día a día , y considero que las herramientas son y tenemos las adecuadas </t>
  </si>
  <si>
    <t xml:space="preserve">He observado que últimamente  estan muy saturados de trabajo , de variedad de indicadores a cumplir , y he tenido mucha queja de que no alcanzan a exhibir , limpiar , contar etc , hace poco se hizo un recorte de personal </t>
  </si>
  <si>
    <t xml:space="preserve">Se enamoran de su trabajo </t>
  </si>
  <si>
    <t xml:space="preserve">Porque no les satisface lo que hacen, y porque no son comprometidos </t>
  </si>
  <si>
    <t>Muchas veces porque no se sienten apreciados en su trabajo y regularmente los jefes les dan crecimiento solo a las personas con las que congenian y no evalúan el verdadero esfuerzo de las personas que les gusta trabajar y lo hacen bien</t>
  </si>
  <si>
    <t xml:space="preserve">Siempre van a ver situaciones externas al trabajador que hacen que pongan sus propios límites osea combinan los problemas de. La casa con el trabajo </t>
  </si>
  <si>
    <t xml:space="preserve">Creo que debería haber las personas adecuadas en los puestos adecuados </t>
  </si>
  <si>
    <t xml:space="preserve">Deberían evaluar las estrategias que los jefes hacen para poder mejorar las condiciones laborales procesos resolución. De problemas  y que se involucren apoyando  a su equipo , no solo que manden a investigar y que los dejen solo resolviendo los problemas </t>
  </si>
  <si>
    <t xml:space="preserve">Sus presentaciones </t>
  </si>
  <si>
    <t xml:space="preserve">El crecimiento constante </t>
  </si>
  <si>
    <t>La capacitación constante , platicas de seguimiento y estar pendiente del colaborador en todo momento</t>
  </si>
  <si>
    <t>No están acostumbrados a trabajar bajo presion</t>
  </si>
  <si>
    <t>Los malos jefes que tienen</t>
  </si>
  <si>
    <t>La presión y el estrés es mucho, tengo que trabajar más con menos colaboradores.</t>
  </si>
  <si>
    <t>El buen trato y ver al colaborador como persona y no como numero</t>
  </si>
  <si>
    <t>Si la empatía hacia nuestro equipo es fundamental ya que en ocasiones nos olvidamos que también tienen necesidades como tomar un descanso, o porque no un desayuno.</t>
  </si>
  <si>
    <t>La exigencia de conseguir resultados</t>
  </si>
  <si>
    <t>La poca afluencia de la gente por la zona en la que se encuentra el centro</t>
  </si>
  <si>
    <t xml:space="preserve">Que no sigan los recortes a un grado se les sature mucho el trabajo a los colaboradores </t>
  </si>
  <si>
    <t xml:space="preserve">La importancia de mantener a los colaboradores aparte de los beneficios, es que el recorte no se siga dando, ya que al ser una empresa que dedica atención y servicio, pasa mucho que al estar haciendo un acomodo o atendiendo a otro cliente, se termina atendiendo solo el cliente </t>
  </si>
  <si>
    <t>Ganas de trascender</t>
  </si>
  <si>
    <t>Expectativas de sueldo, no saben trabajar bajo objetivos</t>
  </si>
  <si>
    <t>No hay mejora salarial y no encuentran una motivación para seguir</t>
  </si>
  <si>
    <t>La oferta de trabajo, hay mucha, en algunas ciudades</t>
  </si>
  <si>
    <t>La plática constante y la motivación, sentirse parte del equipo y que el jefe vea a la persona, no al número.</t>
  </si>
  <si>
    <t xml:space="preserve">Los valores de la empresa y prestaciones </t>
  </si>
  <si>
    <t xml:space="preserve">No se identifican </t>
  </si>
  <si>
    <t xml:space="preserve">Por situaciones personales o el tiempo de trabajo </t>
  </si>
  <si>
    <t xml:space="preserve">Las personas de la localidad </t>
  </si>
  <si>
    <t xml:space="preserve">El tiempos laboral dentro de ella </t>
  </si>
  <si>
    <t xml:space="preserve">Pues más que pregunta seria algunas formas de trabajo para mejorar los tiempos </t>
  </si>
  <si>
    <t>Horarios, las prestaciones y el sueldo.</t>
  </si>
  <si>
    <t>No les gusta trabajar ni tienen responsabilidades.</t>
  </si>
  <si>
    <t>El reto más reciente son los precios de la competencia ya que manejan precios más bajos.</t>
  </si>
  <si>
    <t xml:space="preserve">Yo creo que el problema radica en los colaboradores que toman la decisión de terminar el contrato, no de la empresa </t>
  </si>
  <si>
    <t xml:space="preserve">Creo que están bien las preguntas, no hay nada que agregar. </t>
  </si>
  <si>
    <t xml:space="preserve">El cumplir metas.  De trabajo </t>
  </si>
  <si>
    <t xml:space="preserve">Al.  No.  Cumplir  las metas de trabajo </t>
  </si>
  <si>
    <t xml:space="preserve">Alos nuevos cambios  De Exigencia </t>
  </si>
  <si>
    <t xml:space="preserve">El que.   En nuestro centro. Se tiene. Que. Buscar.  Recuperar. La cartera vencida. En pocos días   Puesto que otro centro. No realizan.   Esta  función </t>
  </si>
  <si>
    <t xml:space="preserve">El incrementar.  Horas.     De trabajo  ya que el traslado quita tiempo. Para así cumplir.  las metas. </t>
  </si>
  <si>
    <t xml:space="preserve">Crecimiento y estabilidad laboral </t>
  </si>
  <si>
    <t>Desinterés por el puesto y habilidades no desean desarrollar. En entrevista están dispuestos aprenden , en la práctica no tienen residencia al puesto .</t>
  </si>
  <si>
    <t>Oportunidades laborales o desarrollo por su cuenta .</t>
  </si>
  <si>
    <t>La cantidad de kpi que tiene centro financiero debe ser muy integral en todo los rubros , es bastante retador llevar el control y cumplir es excelente puesto para desarrollar habilidades .</t>
  </si>
  <si>
    <t xml:space="preserve">Curso presencial en técnicas de venta </t>
  </si>
  <si>
    <t xml:space="preserve">Considero que se realiza buen sondeo y se revisan necesidades considero se está cumpliendo </t>
  </si>
  <si>
    <t>El compromiso con ellos mismo junto con su trabajo</t>
  </si>
  <si>
    <t xml:space="preserve">No saben trabajar bajo presión </t>
  </si>
  <si>
    <t xml:space="preserve">Buscan un crecimiento laboral y no se les da una oportunidad </t>
  </si>
  <si>
    <t>No pues ninguno</t>
  </si>
  <si>
    <t xml:space="preserve">Mejores horarios así como mejores sueldos </t>
  </si>
  <si>
    <t>Las prestaciones que ofrece la empresa, el trato humano que se le brinda, la capacitación constante para realizar mejor las actividades de su puesto y el desarrollo laboral y personal que puede llegar a tener.</t>
  </si>
  <si>
    <t>Sienten que son muchas actividades y responsabilidades, aunque se les capacita constantemente hoy en día varios colaboradores no logran comprometerse con los objetivos de la empresa.</t>
  </si>
  <si>
    <t>Conforme a los comentarios de salida, hay colaboradores que con el paso del tiempo ya no tienen la pasión por hacer su trabajo y cumplir sus objetivos diarios, semanales y mensuales, por lo cual llegan a desistir renunciando.</t>
  </si>
  <si>
    <t>Es una tienda vendedora que tiene varias situaciones y condiciones que hacen que el reto sea mayor, una es que se cuenta con planta limitada, eso hace que no se atienda a los clientes con prontitud por la falta de vendedores, otro tema es que es visitada por mucho farderos e incluso es una tienda problemática ya que hay robo constante de camionetas, también es una tienda con antigüedad de 15 años y no se ha realizado la remodelación correspondiente, la localidad es peligrosa tanto en transporte público por asaltos y en forma peatonal también ya que se ubica la tienda sobre carretera Federal a Tehuacán.</t>
  </si>
  <si>
    <t>Algo que apoyaría a los colaboradores es la modificación de horario de tienda, otro tema es tener por lo menos 2 guardias que ayuden como disuasivo en ambos niveles de la tienda y así brinden seguridad a los colaboradores y gerentes de sucursal, También otro apoyo importante son los cobros de faltantes en el área de Muebles, ya que por la visita constante de farderos se tienen diferencias y esto hace que el colaborador ya no quiera continuar en la empresa para no pagar su faltante.</t>
  </si>
  <si>
    <t>Lo que más valoran los colaboradores y que consideran mucho es el Tiempo de jornada Laboral, ya que consideran que no les alcanza el tiempo para poder cubrir todas sus responsabilidades como: exhibir mercancía, etiquetarla, limpiar sus muebles y pasillos del departamento, cumplir todos sus objetivos de venta y KPI'S asignados por parte de la empresa, atender a todos los clientes, cobrar a los clientes, vender y agregar para impulsar la venta, realizar sus capacitaciones de la UCC y cumplir con los tiempos establecidos, etc 
También valoran mucho la estabilidad con en la empresa y para varios eso lo determina el sueldo, ya que piensan que ganan poco para todo lo que son responsables y todo lo que tiene que lograr en objetivos diarios.</t>
  </si>
  <si>
    <t xml:space="preserve">Disciplina, responsabilidad y necesidad económica </t>
  </si>
  <si>
    <t>Largas jornadas laborales</t>
  </si>
  <si>
    <t>El sueldo bajo y jornadas de trabajo extensas</t>
  </si>
  <si>
    <t xml:space="preserve">La limitación de recursos de trabajo, pocas unidades de trabajo, no hay internet, no se dispone de un equipo de cómputo </t>
  </si>
  <si>
    <t>Mejorar el sueldo y que la jornada de trabajo sea conforme a la ley</t>
  </si>
  <si>
    <t xml:space="preserve">Las exelentes prestaciones </t>
  </si>
  <si>
    <t xml:space="preserve">No se le da la suficiente atención </t>
  </si>
  <si>
    <t xml:space="preserve">No sé lesda la atención necesaria </t>
  </si>
  <si>
    <t xml:space="preserve">Menos tiempo para trabajar </t>
  </si>
  <si>
    <t xml:space="preserve">No sé lesda atención </t>
  </si>
  <si>
    <t xml:space="preserve">Primero, creo que es la voluntad y el compromiso por llevar a cabo su trabajo de la mejor manera. Segundo, recibir motivación y reconocimiento por parte de su jefe. Tercero,  adaptación a los cambios. </t>
  </si>
  <si>
    <t xml:space="preserve">Creo que no logran identificarse con la operación real. Algunos se han ido en la fase de itinerario (estando en tienda) </t>
  </si>
  <si>
    <t>A que buscan oportunidades por mejores sueldos, o porque buscan independizarse.</t>
  </si>
  <si>
    <t>La competencia laboral en tema de sueldos, por la hotelería y el turismo.  Se van por mejores sueldos.</t>
  </si>
  <si>
    <t>Mejorar los sueldos, que sea considerado como puestos especializados.</t>
  </si>
  <si>
    <t>Por el el tiempo</t>
  </si>
  <si>
    <t>Se cansancio de are de confor</t>
  </si>
  <si>
    <t xml:space="preserve">Las prestaciones y los sueldos </t>
  </si>
  <si>
    <t xml:space="preserve">Los beneficios , carrera profesional , crecimiento </t>
  </si>
  <si>
    <t>Mejor sueldo en otra empresa,</t>
  </si>
  <si>
    <t xml:space="preserve">Desean su fondo de ahorro por necesidad económica , o cansancio laboral </t>
  </si>
  <si>
    <t xml:space="preserve">Está ubicado en el centro la ciudad,alto flujo de clientes , </t>
  </si>
  <si>
    <t xml:space="preserve">Personal de limpieza </t>
  </si>
  <si>
    <t>Por falta de liderazgo, las condiciones de la empresa son muy competitivas , pero se ven manchadas por malas decisiones de líderes sin visión.</t>
  </si>
  <si>
    <t>Su constancia y responsabilidad.</t>
  </si>
  <si>
    <t xml:space="preserve">A veces carga de trabajo </t>
  </si>
  <si>
    <t xml:space="preserve">Recursos tecnologicos </t>
  </si>
  <si>
    <t xml:space="preserve">Creo que su estado emocional es indispensable. Y tiempo con su familia. </t>
  </si>
  <si>
    <t>Clima laboral, prestaciones, sueldo</t>
  </si>
  <si>
    <t xml:space="preserve">Tema del faltante, clima laboral </t>
  </si>
  <si>
    <t>Nuevas aspiraciones</t>
  </si>
  <si>
    <t xml:space="preserve">Objetivos retadores alcanzables </t>
  </si>
  <si>
    <t xml:space="preserve">Platicas de seguimiento, capacitación constante </t>
  </si>
  <si>
    <t xml:space="preserve">Tema en relación a la seguridad de los productos para mitigar los faltantes en Areas donde exista cobro para colaboradores. </t>
  </si>
  <si>
    <t xml:space="preserve">Las prestaciones que tiene coppel, el enfoque hacia la persona que había mantenido la empresa  y el sueldo el cual había sido más competitivo que la competencia hasta hace poco </t>
  </si>
  <si>
    <t xml:space="preserve">No se les atiende por parte de los Gtes, no se les enseñan los procesos no se les dan a conocer las prestaciones y la carga de trabajo es mayor debido al poco personal que se tiene </t>
  </si>
  <si>
    <t xml:space="preserve">La carga excesiva de reportes que se les piden de forma adicional, la presión excesiva por parte de los jefes para cumplir con las metas y la falta de atención al personal </t>
  </si>
  <si>
    <t xml:space="preserve">Cantidad de personal insuficiente para cumplir con las tareas y las excesivas videoconferencias y reportes o procesos extras que limitan el tiempo en ventas </t>
  </si>
  <si>
    <t xml:space="preserve">Apegarse a los procesos ya establecidos y no inventar procesos o controles adicionales, así como retomar la plática de seguimiento </t>
  </si>
  <si>
    <t xml:space="preserve">Validar los horarios laborales y los salarios con los que cuenta la empresa respecto al mercado  laboral y ver si es posible hacer algún ajuste que represente una ventaja competitiva respecto a otras empresas </t>
  </si>
  <si>
    <t>Por mi dedicación a mi trabajo</t>
  </si>
  <si>
    <t>Por la gerente es bien maldita</t>
  </si>
  <si>
    <t>Por la gerente es muy mierdilla</t>
  </si>
  <si>
    <t xml:space="preserve">La gerente es bien mala </t>
  </si>
  <si>
    <t>Corriendo ala gerente</t>
  </si>
  <si>
    <t>Investiguen ala gerente está casada y anda de piruja con una colaboradora y es bien maldita</t>
  </si>
  <si>
    <t>El crecimiento que han tenido al paso de los años, así como la estabilidad de la misma.</t>
  </si>
  <si>
    <t>No era lo que esperaban, no se adaptan a la versatilidad de los puestos.</t>
  </si>
  <si>
    <t xml:space="preserve">No sé acoplan al constante cambio de la empresa </t>
  </si>
  <si>
    <t>Las condiciones salariales afectan, ya que no son muchas veces estandarizadas.</t>
  </si>
  <si>
    <t>El que las herramientas brindadas sean de acuerdo a la demanda del mercado y no ha desiciones centralizadas.</t>
  </si>
  <si>
    <t>Que estandaricen los sueldos por nivel de puesto y responsabilidad, independientemente del tiempo q se tenga en el puesto, que el sueldo valla de acuerdo a la responsabilidad que se está otorgando.</t>
  </si>
  <si>
    <t>Por otras oportunidades que se le presentan</t>
  </si>
  <si>
    <t>Probablemente por qué no se tuve crecimiento laboral</t>
  </si>
  <si>
    <t xml:space="preserve">Las competencias </t>
  </si>
  <si>
    <t xml:space="preserve">Que es una empresa con excelentes prestaciones </t>
  </si>
  <si>
    <t xml:space="preserve">En algunas ocasiones por loa horarios </t>
  </si>
  <si>
    <t>Por sueldo</t>
  </si>
  <si>
    <t xml:space="preserve">Transporte; rotación </t>
  </si>
  <si>
    <t xml:space="preserve">Reforzar platicas de seguimiento y conocimiento de todas las prestaciones </t>
  </si>
  <si>
    <t xml:space="preserve">La desatención y mejores ingresos </t>
  </si>
  <si>
    <t xml:space="preserve">Mejor ingreso </t>
  </si>
  <si>
    <t xml:space="preserve">La presión al trabajo </t>
  </si>
  <si>
    <t xml:space="preserve">Proceso de selección con más filtros </t>
  </si>
  <si>
    <t>Los Beneficios que nos otorga y el buen ambiente laboral que existe</t>
  </si>
  <si>
    <t xml:space="preserve">Son jóvenes y no tienen mucha responsabilidad </t>
  </si>
  <si>
    <t>Quizá alguna mejor oferta laboral</t>
  </si>
  <si>
    <t xml:space="preserve">Es lo mismo en todos lados, aquí la gente es muy trabajadora y tranquila </t>
  </si>
  <si>
    <t xml:space="preserve">oportunidad de crecimiento </t>
  </si>
  <si>
    <t>quieren ganar bien y trabajar poco</t>
  </si>
  <si>
    <t>oportunidad de trabajo, cambio de residencia  planes personales</t>
  </si>
  <si>
    <t xml:space="preserve">zona con poca afluencia y en desarrollo </t>
  </si>
  <si>
    <t xml:space="preserve">crecimiento, oportunidades, ingresos, capacitación </t>
  </si>
  <si>
    <t xml:space="preserve">ingresos, mal clima laboral o no les desarrollan </t>
  </si>
  <si>
    <t xml:space="preserve">Estabilidad económica, prestaciones, les gusta el trabajo, no tienen opciones </t>
  </si>
  <si>
    <t>No se adaptaron al ritmo, otra oportunidad de empleo , sienten presión y estrés laboral</t>
  </si>
  <si>
    <t xml:space="preserve">Problemas familiares y retiro para descansar </t>
  </si>
  <si>
    <t xml:space="preserve">Saber manejar el estrés laboral </t>
  </si>
  <si>
    <t xml:space="preserve">En mi centro no lograr ganar incentivos por ventas ya que no se esta logrando </t>
  </si>
  <si>
    <t xml:space="preserve">En ocasiones la salida es por el jefe </t>
  </si>
  <si>
    <t xml:space="preserve">Su estabilidad económica y las prestaciones </t>
  </si>
  <si>
    <t xml:space="preserve">No son responsables </t>
  </si>
  <si>
    <t>Malas experiencias con faltantes</t>
  </si>
  <si>
    <t xml:space="preserve">La gente no sabe que tienen coppel en su ciudad </t>
  </si>
  <si>
    <t>Tener más apoyo en canales digitales para poder aumentar la venta en tienda</t>
  </si>
  <si>
    <t>Los faltantes</t>
  </si>
  <si>
    <t xml:space="preserve">Cuendo les gusta lo que hacen trabajando y hay un buen ambiente de trabajo </t>
  </si>
  <si>
    <t>Tenían otro conocimiento del trabajo y les resultó otro que no les agrado</t>
  </si>
  <si>
    <t>Ya no les motivo el trabajo y el ambiente laboral</t>
  </si>
  <si>
    <t>El compromiso de los trabajadores para apoyarse en sus labores</t>
  </si>
  <si>
    <t>Comprometerse con su puesto</t>
  </si>
  <si>
    <t xml:space="preserve">Que haya más colaboración de los jefes con los compañeros acompañarlos a campo todos los días </t>
  </si>
  <si>
    <t>Gusto por su trabajo y la empresa</t>
  </si>
  <si>
    <t>Competencia</t>
  </si>
  <si>
    <t xml:space="preserve">21 a </t>
  </si>
  <si>
    <t xml:space="preserve">Ser atendido </t>
  </si>
  <si>
    <t>Su perseverancia, les gusta lo que hacen y la estabilidad que ofrece la empresa</t>
  </si>
  <si>
    <t>Su falta de compatibilidad con la cultura organizacional y las exigencias de la empresa</t>
  </si>
  <si>
    <t>Al desgaste emocional y las dificultades diarias.</t>
  </si>
  <si>
    <t>Las condiciones de sistema en tienda, las áreas staff CEDIS, distribución, sistemas y Recursos humanos con mal reclutamiento. La inseguridad. El volumen de operación y la planta reducida.</t>
  </si>
  <si>
    <t>Las prestaciones, el incremento de planta, la seguridad y Actividades de integración para colaboradores. La evaluación de Horario de Tienda (horario laboral e incremento de jornadas).</t>
  </si>
  <si>
    <t>Concidero que el proceso de reclutamiento No está acorde a las exigencias que la empresa demanda.</t>
  </si>
  <si>
    <t xml:space="preserve">Por fidelidad a la empresa </t>
  </si>
  <si>
    <t>La mayoría son jóvenes que no tienen claro su objetivos , crecimiento desarrollo</t>
  </si>
  <si>
    <t>Renuncian por no se sienten atraídos por los cambios</t>
  </si>
  <si>
    <t xml:space="preserve">En caso de muebles se tienen más indicadores y la exhigencia es mayor que en otras empresa </t>
  </si>
  <si>
    <t xml:space="preserve">Valorar más a los colaboradores y revisar las cargas de trabajo </t>
  </si>
  <si>
    <t>Las prestaciones, generar experiencia laboral y crecimiento en la empresa.</t>
  </si>
  <si>
    <t>Mal manejo de su líder, o les cuesta seguir procesos tan definidos.</t>
  </si>
  <si>
    <t>La falta de oportunidades y que no se valore su aportación a la empresa y desánimo.</t>
  </si>
  <si>
    <t>No creo que tenga esta dificultad mi centro</t>
  </si>
  <si>
    <t>Prestaciones podría ser incentivos para todas las áreas, herramientas podria ser las maquinas de capacitación y espacio definidos.</t>
  </si>
  <si>
    <t xml:space="preserve">Si, la pregunta sería, Crees que haya algun tiempo para poder hacer crecer a una persona y siempre tener el visto bueno de tu superior? La respuesta seria no hay tiempo mínimo y no siempre el visto bueno de mi superior. </t>
  </si>
  <si>
    <t xml:space="preserve">las prestaciones de la empresa 
</t>
  </si>
  <si>
    <t xml:space="preserve">A los horarios de tienda </t>
  </si>
  <si>
    <t xml:space="preserve">mejores oportunidades 
</t>
  </si>
  <si>
    <t xml:space="preserve">Alta oferta laboral </t>
  </si>
  <si>
    <t xml:space="preserve">las prestaciones y las capacitaciones </t>
  </si>
  <si>
    <t xml:space="preserve">considero que no
</t>
  </si>
  <si>
    <t>Las prestaciones, el ambiente laboral y la facilidad de conseguir trabajo</t>
  </si>
  <si>
    <t>No les gusta el horario, el tiempo que pasan todo el día en la tienda. El limpiar o atender a los clientes.</t>
  </si>
  <si>
    <t>Por el tiempo que pierden en familia</t>
  </si>
  <si>
    <t xml:space="preserve">El flujo de gente que transita en la tienda, es poco personal para mucha área y mercancia. Que no hay elevador para facilitarle el trabajo a los chicos. </t>
  </si>
  <si>
    <t xml:space="preserve">Las edades de las personas que renuncian, para tener un parámetro de quienes no tienen compromiso </t>
  </si>
  <si>
    <t xml:space="preserve">Su desarrollo y crecimiento laboral / económico </t>
  </si>
  <si>
    <t>Que no es lo que esperaban del trabajo y el sueldo</t>
  </si>
  <si>
    <t xml:space="preserve">Que no se les da alguna oportunidad para su desarrollo y o aumentos salariales </t>
  </si>
  <si>
    <t>Que las zonas Industriales tienen mejores salarios desde los puestos básicos</t>
  </si>
  <si>
    <t>Pueden ser las prestaciones y más cursos presenciales y virtuales en la universidad coppel,  pero tambien mejorarlas</t>
  </si>
  <si>
    <t xml:space="preserve">Que porcentajes consideramos qué están los sueldos más abajo qué las demás empresas </t>
  </si>
  <si>
    <t xml:space="preserve">De lo que han comentado antes de irse es el horario quebrado que se les dificulta, la sobrecarga de trabajo, mejores sueldos, mejores jornadas laborales, </t>
  </si>
  <si>
    <t>Les surgen mejores oportunidades donde el crecimiento es rápido, horarios flexibles y sueldos mas altos.</t>
  </si>
  <si>
    <t>Limitante de personal, cantidad de metas, carga de trabajo.</t>
  </si>
  <si>
    <t>Mejorar los sueldos, los horarios, personal para aligerar sus cargas, aumentar prestaciones.</t>
  </si>
  <si>
    <t>Se formularon las preguntas correctas, aunque considero importante revisar con RH entrevistas de salida y de allá sacar estadísticas de lo anteriormente comentado.</t>
  </si>
  <si>
    <t xml:space="preserve">El buen ambiente laboral y la superación </t>
  </si>
  <si>
    <t>No les gusta el trabajo en campo</t>
  </si>
  <si>
    <t xml:space="preserve">Cambian por otro trabajo ya sea más pagado o siendo de pura oficina </t>
  </si>
  <si>
    <t xml:space="preserve">Las prestaciones y el ambiente </t>
  </si>
  <si>
    <t xml:space="preserve">No saben lo que quieren </t>
  </si>
  <si>
    <t xml:space="preserve">Cambio de residencia </t>
  </si>
  <si>
    <t xml:space="preserve">Que hay más sucursales </t>
  </si>
  <si>
    <t>Mantener los que ya están</t>
  </si>
  <si>
    <t xml:space="preserve">Lo hacen sin ver los beneficios y después regresan </t>
  </si>
  <si>
    <t>Que la empresa ha mejorado la vida de las familias con sus presentaciones, utilidades, valoran la salud del colaborador.</t>
  </si>
  <si>
    <t>No están formados para una disciplina, falta de adaptación.</t>
  </si>
  <si>
    <t>Falta de apoyo para crecimiento en la empresa.  Hay personas que por la experiencia que ya tienen en  sus labores, no se les apoya para desempeñar un mejor puesto y se contrata a personas con otro nivel académico.  Por lo que se les paga mejores sueldos.</t>
  </si>
  <si>
    <t>Condiciones internas la falta apoyo, condiciones externas del entorno puede ser la lejanía del lugar de residencia.</t>
  </si>
  <si>
    <t>El apoyo para hacer ajustes de sueldo según la experiencia y el desempeño del colaborador.</t>
  </si>
  <si>
    <t>Actualmente hay personas muy capaces y con alta experiencia en su labor. Pero al contratar nuevo personal, el sueldo con el que son contratados puede muchas veces estar muy por encima y eso desanima y los lleva a buscar nuevas alternativas.</t>
  </si>
  <si>
    <t xml:space="preserve">La comodidad del trabajo y prestaciones </t>
  </si>
  <si>
    <t xml:space="preserve">No les gusta trabajar con metas </t>
  </si>
  <si>
    <t xml:space="preserve">No aceptan los cambios </t>
  </si>
  <si>
    <t xml:space="preserve">El volumen de gente que nos visita </t>
  </si>
  <si>
    <t xml:space="preserve">Considero que no es necesario agregar algo más a lo que ya se tiene </t>
  </si>
  <si>
    <t xml:space="preserve">Considero que las preguntas son las correctas </t>
  </si>
  <si>
    <t>La estabilidad  que te da la enpresa</t>
  </si>
  <si>
    <t>Por el horario quebrado</t>
  </si>
  <si>
    <t>horarios de tiendas</t>
  </si>
  <si>
    <t>por la exigencia actual</t>
  </si>
  <si>
    <t xml:space="preserve">aveces hay poca gente </t>
  </si>
  <si>
    <t>horarios</t>
  </si>
  <si>
    <t xml:space="preserve">Seguimiento diario y apoyo en todo momento </t>
  </si>
  <si>
    <t xml:space="preserve">Falta de seguimiento y apoyo </t>
  </si>
  <si>
    <t xml:space="preserve">Los cambios que se están teniendo y la poca iniciativa para cambiar y también la seguridad de la tienda no ayuda mucho </t>
  </si>
  <si>
    <t xml:space="preserve">La uniacajion en donde se encuentra se tiene mucho miedo el trabajar día a día no se sabe qué pasará </t>
  </si>
  <si>
    <t xml:space="preserve">Que nos den seguridad en la tienda más que nada no estamos seguros </t>
  </si>
  <si>
    <t xml:space="preserve">La cuestión de los horarios por la misma seguridad considero que es algo que se debe tomar de manera urgente </t>
  </si>
  <si>
    <t xml:space="preserve">Prestaciones y facilidades de poder descansar en días que algún colaborador necesite </t>
  </si>
  <si>
    <t xml:space="preserve">Por horarios extensos o consideran que el trabajo es pesado </t>
  </si>
  <si>
    <t xml:space="preserve">Por qué se sienten en una zona de confort y no ven cercano la posibilidad de un aumento de puesto </t>
  </si>
  <si>
    <t xml:space="preserve">Que por lo general hay más personal femenino que masculino, y hay más apertura a que entre las mismas mujeres haya conflictos por alguna razón insignificante </t>
  </si>
  <si>
    <t xml:space="preserve">Campañas de salud o de hacer ejercicios para integración de un centro </t>
  </si>
  <si>
    <t xml:space="preserve">Al clima laboral </t>
  </si>
  <si>
    <t xml:space="preserve">Por el tema de incentivos </t>
  </si>
  <si>
    <t xml:space="preserve">La zona turística y el tema de propinas diarias </t>
  </si>
  <si>
    <t xml:space="preserve">Cambiar al incentivo individual y que las ventas de Coppel.com que hagan los vendedores de ropa les cuente para su meta aún que sea que vendan muebles </t>
  </si>
  <si>
    <t xml:space="preserve">El involucramiento de los jefes con el personal </t>
  </si>
  <si>
    <t>Les agrada otro trabajo no tienen una responsabilidad clara</t>
  </si>
  <si>
    <t xml:space="preserve">Otro empleo mejor pagado o muchas cambios a la empresa en cuestión de metas </t>
  </si>
  <si>
    <t xml:space="preserve">Hay poco empleo en la localidad y al rededores </t>
  </si>
  <si>
    <t xml:space="preserve">No cambiar tantos preocesos en poco tiempo, darle margen o tiempo a uno no cada mes cambiar </t>
  </si>
  <si>
    <t xml:space="preserve">No considero que no tienen tanta necesidad que por eso salen </t>
  </si>
  <si>
    <t>La empresa nos aporta mucho en prestaciones.</t>
  </si>
  <si>
    <t xml:space="preserve">De los casos que he tenido, solo se han ido por las jornadas de trabajo largas. Son casos donde tienen hijos pequeños </t>
  </si>
  <si>
    <t xml:space="preserve">Cada vez las exigencias son más altas. Las cargas de trabajo y responsabilidades también </t>
  </si>
  <si>
    <t xml:space="preserve">Hay muchos retos: gente joven (colaboradores) que no tiene tanto compromiso, una buena parte de prospectos que no son sujetos de crédito. Algunos tipos de liderazgo </t>
  </si>
  <si>
    <t>Mucho está en nosotros como lideres,</t>
  </si>
  <si>
    <t>He escuchado quejas por cambio de condiciones</t>
  </si>
  <si>
    <t xml:space="preserve">El buen trato con el personal y las prestaciones </t>
  </si>
  <si>
    <t xml:space="preserve">No se les da seguimiento a su entrenamiento </t>
  </si>
  <si>
    <t xml:space="preserve">Por la presión que se vive hoy en día </t>
  </si>
  <si>
    <t xml:space="preserve">Las jornadas laborables superan las 48 horas </t>
  </si>
  <si>
    <t xml:space="preserve">No perder de vista la calidad humanidad </t>
  </si>
  <si>
    <t xml:space="preserve">Hoy en día los colaboradores a todos niveles es complejo cumplir por la poca planta asignada </t>
  </si>
  <si>
    <t xml:space="preserve">La conformidad y miedo al cambio </t>
  </si>
  <si>
    <t xml:space="preserve">Encuentras otra opción </t>
  </si>
  <si>
    <t xml:space="preserve">No les gusta el cambio de estrategias </t>
  </si>
  <si>
    <t xml:space="preserve">Tipo de clientes por la zona </t>
  </si>
  <si>
    <t xml:space="preserve">Apoyos con transporte </t>
  </si>
  <si>
    <t>Sin duda algunas, las prestaciones.</t>
  </si>
  <si>
    <t>En muchas tiendas han reducido el personal, lo que termina generando más carga de trabajo a los colaboradores.
El horario de tienda.</t>
  </si>
  <si>
    <t>Carga de trabajo y el horario de tienda</t>
  </si>
  <si>
    <t>La mentalidad</t>
  </si>
  <si>
    <t>Actualizar la decisión 21-A reducir el tiempo para algunos beneficios.
Reestructura con el pago de incentivos. 
El bodeguita y auxiliar de piso terminan cobrando menos por la retención de impuestos que genera el incentivo.</t>
  </si>
  <si>
    <t>Congruencia con enfoque de la empresa...
Comprometidos con la empresa responsabilidad valores del gerente
Le gusta dar acompañamiento a equipo 
Le satisfacen prestaciones</t>
  </si>
  <si>
    <t xml:space="preserve">Les cuesta trabajo acoplarse a objetivos y forma de trabajo. No hay compromiso colaboradores sin saber lo que quieren </t>
  </si>
  <si>
    <t xml:space="preserve">Intereses personales , negocio independiente o bien  trato del líder hacia colaborador sin acompañarlo, sin ayudarlo, </t>
  </si>
  <si>
    <t>La formación de raíz de  colaboradores que llegan a una buena empresa les es difícil empezar a desarrollarse aunque está empresa es de mejor trato.
Los entornos y los accesos a los que se ven día a día como las redes les impiden equilibrar el aprendizaje</t>
  </si>
  <si>
    <t xml:space="preserve">Mejorar incentivos a gerentes  tienda más personales </t>
  </si>
  <si>
    <t>Las generaciones de hoy en día sin más difíciles de dar acompañamiento ya que tienen otros estándares y valores que no les permiten experimentar o bien sorender de experiencias .. no son muy tolerables</t>
  </si>
  <si>
    <t xml:space="preserve">Si compromiso y responsabilidad </t>
  </si>
  <si>
    <t>Por salario y tiempo trabajado</t>
  </si>
  <si>
    <t xml:space="preserve">Muchas veces es por buscar cambiar de actividades </t>
  </si>
  <si>
    <t>Que las personas son comunidades y no saben usar nuestro productos</t>
  </si>
  <si>
    <t>El tema de el costo de los productos nuestro mercado es necesidad media</t>
  </si>
  <si>
    <t xml:space="preserve">Su dedicación </t>
  </si>
  <si>
    <t>El ambiente laboral, por falta de motivación y por largas horas de trabajo</t>
  </si>
  <si>
    <t xml:space="preserve">Por falta de crecimiento laboral </t>
  </si>
  <si>
    <t xml:space="preserve">Por la demanda </t>
  </si>
  <si>
    <t>Motivar al colaborador, no exceder horas laborales</t>
  </si>
  <si>
    <t xml:space="preserve">Es todo </t>
  </si>
  <si>
    <t>La apertura con Gte</t>
  </si>
  <si>
    <t xml:space="preserve">La disciplina con la que se tiene en la empresa, ocasiones no están acostumbrados a esto </t>
  </si>
  <si>
    <t>Esta bien</t>
  </si>
  <si>
    <t>Comodida</t>
  </si>
  <si>
    <t xml:space="preserve">No les gusta la atención a clientes </t>
  </si>
  <si>
    <t>Dec 21A</t>
  </si>
  <si>
    <t xml:space="preserve">El ambiente laboral,la oportunidad de crecimiento,los sueldos y prestaciones </t>
  </si>
  <si>
    <t>A las situaciones familiares personales imprevistas que se presentan</t>
  </si>
  <si>
    <t>Remuneración economica</t>
  </si>
  <si>
    <t>La disminución de plantas,y las sercanas de las demás sucursales</t>
  </si>
  <si>
    <t xml:space="preserve">Plan de capacitación y las  inducciones de bienvenida y capacitaciones presenciales más frecuentes </t>
  </si>
  <si>
    <t>Horarios de medio tiempo para personal que esté estudiando</t>
  </si>
  <si>
    <t>El compromiso y cariño por la empresa</t>
  </si>
  <si>
    <t xml:space="preserve">Al poco personal que hay y mayor responsabilidad, horarios complicados y malos gerentes. </t>
  </si>
  <si>
    <t>A los cambios que ha tenido la empresa.</t>
  </si>
  <si>
    <t xml:space="preserve">Al poco personal que hay en tienda, por los recortes de colaboradores. </t>
  </si>
  <si>
    <t>Personal suficiente de acuerdo a la necesidad del centro.</t>
  </si>
  <si>
    <t>Metas demasiado estresantes para el personal.</t>
  </si>
  <si>
    <t>Manejo de la presión en los primeros meses se les exigen cursos, Meets, y capacitación en producción no hay una transición de un tema a otro</t>
  </si>
  <si>
    <t>El tipo de trabajos que existen como fábricas, también locales o comercios que no exigen metas o alcance de objetivos</t>
  </si>
  <si>
    <t>Dec prestaciones, mejorar el sistema, mejorar tiempo de capacitación y esquema del mismo</t>
  </si>
  <si>
    <t xml:space="preserve">Mejorar el sistema y el tiempo de capacitación, sugiero que primero el colaborador tenga su esquema de capacitación para posteriormente entrar a piso de venta o bancario y capacitarlo en operación </t>
  </si>
  <si>
    <t>Considero que son parte de otra generación, en donde existía mayor compromiso y respeto hacia las demás  personas, existía mayor responsabilidad  y de alguna forma, la mayoría de los que aún continúan estan agradecidos, ya sea porque sacaron una carrera o el trabajo en coppel, permitió que sus hijos avanzarán en sus estudios,  oh,  Coppel les permitió continuar desarrollándose dentro de la misma empresa.</t>
  </si>
  <si>
    <t>No logran acoplarse, y sobre todo al tener las plantas muy cortas en tienda, no terminan  de organizarse para poder cumplir  con todo lo que se les pide.</t>
  </si>
  <si>
    <t xml:space="preserve">He escuchado a algunas personas que dicen, que coppel ha cambiado mucho y esto a originado que los Gerentes  o jefes inmediatos también tengan una forma de liderazgo mas exigente para el cumplimiento de metas y al mismo tiempo cuidar que no les roben, y en ocasiones no se cuenta con el tacto o formas correctas para pedir las cosas.    </t>
  </si>
  <si>
    <t>El tipo de mercado, número de habitantes en los municipios  y la competencia directa o indirecta con que se cuente en la localidad.</t>
  </si>
  <si>
    <t xml:space="preserve">La concientización de cada figura que conformamos al grupo,  pero una concientizacion mas humana, reflexiva y no impositiva y claro, el aumento de plantas para poder distribuir las cargas de trabajo actuales oh rediseñar un sistema de  operación  de los colaboradores  distinta a la actual. Por ejemplo : Diseñar un sistema como lo realizan en los supermercados,  en las noches se queda un equipo, exclusivo para el acomodo e inventarios de las áreas y durante el dia el cliente se sirve solo,  considerando el sistema de autoservicio.  Aclaro que debe existir area de atención  a clientes para cualquier necesidad. </t>
  </si>
  <si>
    <t xml:space="preserve">Considero que la pregunta podría ser. ¿Considerad que el sueldo actual de los colaboradores,  influye en la decisión  de salirse de la empresa?, haciendo referencia  a los colaboradores  que llevan mas de 3 años en Coppel, pues aun hay colaboradores  que llevan mas de 10 años en la empresa y siguen ganando el sueldo  base, y los que suben de puesto por promoción,  se van porque esperan 6 meses conforme  a la decisión  para que les aumenten el 20% y ahora con las nuevas actualizaciones  es muy complicado poder hacerles un ajuste anual, y se quedan muy por debajo de los puestos de crecimiento  y terminan tomando la decisión  de retirarse de la empresa y en ocasiones,  van a otro trabajo  y les pagan mucho más,  en puestos similares a los que ya estaban desempeñando.  </t>
  </si>
  <si>
    <t>La presión sobre metas</t>
  </si>
  <si>
    <t xml:space="preserve">El aprendizaje constante y la oportunidad de. Crecimiento </t>
  </si>
  <si>
    <t xml:space="preserve">Los jóvenes no les gusta trabajar bajo mucha presión 
</t>
  </si>
  <si>
    <t>Por qué están convencidos de la responsabilidad de sus puestos. Además de lo complicado que es encontrar trabajo con estas condiciones, por lo que muchos terminan regresando.</t>
  </si>
  <si>
    <t>Porque no se respetan los tiempos de trabajo, porque nosotros como gerentes no logramos enamorarlos de la empresa y querer esas responsabilidades, además de no recibir una buena orientación y capacitación. Además de escuchar a compañeros de los cobros.</t>
  </si>
  <si>
    <t>Para disponer de su fondo de ahorro, a la presión que sienten en las empresa, agendas para descansar mínimo 6 meses del trabajo, para después regresar.</t>
  </si>
  <si>
    <t>En mi caso tener la responsabilidad de surtir toda la mercancía de la ciudad y de la región.</t>
  </si>
  <si>
    <t>Mejor competencia en el sueldo, con respecto a trabajos de por mi zona</t>
  </si>
  <si>
    <t>Muchos colaboradores me han manifestar que prefieren que se les pague semanalmente en vez de quincenal.</t>
  </si>
  <si>
    <t xml:space="preserve">Ofrecer apoyo y estar atento a sus necesidades en su día a día, ser participe de los buenos comportamientos y algunas prestaciones que tiene la empresa </t>
  </si>
  <si>
    <t>Al seguimiento y capacitación para desempeñar su puesto y los malos lideres</t>
  </si>
  <si>
    <t>Buscan mejores oportunidades cuando no las tienen dentro de la empresa.</t>
  </si>
  <si>
    <t xml:space="preserve">La cantidad de rotación que ha tenido el centro en sus líderes y en el trabajo con la gente que maneja </t>
  </si>
  <si>
    <t xml:space="preserve">Que la permanencia y el cumplimiento de la gente tuvieron un sueldo diferente, ya que es gente calificada para los puestos en los que se está desarrollando </t>
  </si>
  <si>
    <t>En saber verdaderamente como tratan la líderes y la manera de cumplir con las metas sean las correctas de acuerdo a los procesos</t>
  </si>
  <si>
    <t xml:space="preserve">El apoyo de sus líderes, sus competencias que han desarrollado, buen ambiente laboral </t>
  </si>
  <si>
    <t xml:space="preserve">El trabajo bajo presión, los horarios, tener que ir a cursos fueras de su localidad </t>
  </si>
  <si>
    <t xml:space="preserve">En mi centro no hay mucha rotación por el momento no puedo opinar </t>
  </si>
  <si>
    <t>Más capacitación por parte de los líderes y acompañamiento durante los primeros tres meses</t>
  </si>
  <si>
    <t xml:space="preserve">Porque les gusta su trabajo </t>
  </si>
  <si>
    <t xml:space="preserve">Necesitan un cambio o cuestiones personales </t>
  </si>
  <si>
    <t xml:space="preserve">A pesar de bajas, que casi no hay gente tenemos que buscarle para mantener resultados </t>
  </si>
  <si>
    <t xml:space="preserve">Más personal para que a los chicos no se les carge el trabajo </t>
  </si>
  <si>
    <t>La presión debería ser menos, las metas son bastante altas</t>
  </si>
  <si>
    <t>No sé adaptan a la forma de trabajo</t>
  </si>
  <si>
    <t>El cambio en cuanto a la forma de solicitar las.metas y el querer las cosas para ayer</t>
  </si>
  <si>
    <t>Las horas de trabajo, los.cobros por sanciones, los dañados que se deben de pagar.</t>
  </si>
  <si>
    <t>El.margen de maniobras en cuanto a los cargos o cobros. El.horario de trabajo(pago de horas extras) autorizarlos acorde a lo trabajado tal vez utilizar la tecnología para medir el tiempo trabajado y pagarlo según lo laborado.</t>
  </si>
  <si>
    <t xml:space="preserve">No. Creo que se abordo el tema correctamente </t>
  </si>
  <si>
    <t xml:space="preserve">Les gusta la atencion al cliente </t>
  </si>
  <si>
    <t xml:space="preserve">Porque tiende hacer cansado trabajar en el sol y en algunos casos las metas o el trato de los jefes de grupo </t>
  </si>
  <si>
    <t xml:space="preserve">Puede ser por cansancio o aburrimiento de siempre lo mismo </t>
  </si>
  <si>
    <t xml:space="preserve">Quizas las metas </t>
  </si>
  <si>
    <t xml:space="preserve">Manejar mejor las metas y la motivación de los colaboradores </t>
  </si>
  <si>
    <t xml:space="preserve">La motivación que te dan en ocasiones no es la adecuada tener empatía con el colaborador y apoyarlos </t>
  </si>
  <si>
    <t xml:space="preserve">Que uno necesita el trabajo para solventar los gastos de uno como de la familia </t>
  </si>
  <si>
    <t>Que no les gusta el trabajo ya que como es trabajo de calle hay que aguantar el sol</t>
  </si>
  <si>
    <t xml:space="preserve">Que ya no aguantaron la presión del trabajo y de que el sol está a todo lo que da </t>
  </si>
  <si>
    <t>Que se tiene zonas locales que están compactas las zonas</t>
  </si>
  <si>
    <t xml:space="preserve">Que sea el horario de 40 horas con 2 días de descanso </t>
  </si>
  <si>
    <t xml:space="preserve">Porque piensa que es fácil pero no hay que aguantar las inclemencias del clima </t>
  </si>
  <si>
    <t>Las prestaciones y el trato al empleado</t>
  </si>
  <si>
    <t>Por buscar mejores ingresos</t>
  </si>
  <si>
    <t xml:space="preserve">Por falta de oportunidades de crecimiento, y algunos cambios que la empresa a tenido donde se vive con mayor estrés, mayor exigencia y poca remuneración </t>
  </si>
  <si>
    <t xml:space="preserve">El número de colaboradores con que cuenta el centro son mínimos, y la tarea operativa es bastante, donde en varias ocasiones somos revasados por los clientes y no solo por el número de la estadística. </t>
  </si>
  <si>
    <t xml:space="preserve">Contar con más personal, </t>
  </si>
  <si>
    <t xml:space="preserve">Que piensa el colaborador respecto a las actividades que realiza, cree que la forma de trabajo se ha vuelto más estresante? </t>
  </si>
  <si>
    <t>No sé adaptan a los requerimientos de la empresa en cuanto al logro de objetivos</t>
  </si>
  <si>
    <t>En muchas ocasiones a la presión para el logro de metas y a la carga de trabajo por la reducción de plantas</t>
  </si>
  <si>
    <t>Reducir los tiempos de entrega y las fallas del sistema ya que desmotiva al colaborador</t>
  </si>
  <si>
    <t xml:space="preserve">Definir una linea a seguir por parte de dirección, división, región para priorizar actividades </t>
  </si>
  <si>
    <t>Amar su trabajo, el estar convencido de ascender dentro del grupo a través de la superación Profesional y personal.</t>
  </si>
  <si>
    <t>No empatan sus convicciones con las del grupo.</t>
  </si>
  <si>
    <t>Por factores de superación o agotamiento.</t>
  </si>
  <si>
    <t>Existe un alto grado de robo interno y externo en la tienda comprobado, se requiere de herramientas y procesos establecidos para cambiar el resultado de forma positiva.</t>
  </si>
  <si>
    <t>El excelente ambiente laboral, las prestaciones, el reconocimiento y  personal necesario y capacitado para dar la atención necesaria y lograr los resultados.</t>
  </si>
  <si>
    <t>Sólo que el colaborador toma la decisión con base a su realidad.
Poder identificar, que se puede mejorar y trabajar en ello.</t>
  </si>
  <si>
    <t xml:space="preserve">Prestaciones, cercanía a domicilio, sueldo,  algunos procesos como la disciplina en puntualidad no se lleve por sistema </t>
  </si>
  <si>
    <t>Falta de capacitación en el puesto 
Perfil no acorde al puesto 
Falta de información de actividades a realizar
El ambiente laboral 
La relación jefe empleado  
Los horarios que no se respetan</t>
  </si>
  <si>
    <t xml:space="preserve">Falta de crecimiento o desarrollo 
Cobros constantes por faltantes 
Falta de capacitacion
Los horarios que no se respetan 
El constante cambio de jefes y que cada uno llegue con ideas diferentes 
</t>
  </si>
  <si>
    <t xml:space="preserve">La enorme ola de farderos en la zona
El tamaño de tienda es extra grande y se cuenta con muy pocos colaboradores par la atención </t>
  </si>
  <si>
    <t xml:space="preserve">Principalmente las platicas de seguimiento 
Los formatos de FRA
Itinerario conforme a decisión 
Dec 21A prestaciones 
Misión visión 
Dec incentivos </t>
  </si>
  <si>
    <t xml:space="preserve">La antigüedad se está dejando de lado y con ello la falta de crecimiento </t>
  </si>
  <si>
    <t>Las prestaciones y las atenciones de sus jefes</t>
  </si>
  <si>
    <t>Falta de seguimiento a su crecimiento y en ocasiones al no estar acostumbrados a las actividades que se realizan especialmente trabajar en base a objetivos</t>
  </si>
  <si>
    <t>Rutina</t>
  </si>
  <si>
    <t>La industria</t>
  </si>
  <si>
    <t>Transporte</t>
  </si>
  <si>
    <t>De acuerdo con las preguntas</t>
  </si>
  <si>
    <t xml:space="preserve">El salario y las prestaciones </t>
  </si>
  <si>
    <t xml:space="preserve">A la presión , por el cumplimiento de indicadores </t>
  </si>
  <si>
    <t xml:space="preserve">Otra oferta laboral con mejor salario </t>
  </si>
  <si>
    <t xml:space="preserve">El personal es muy joven entre 18 y 22 años, es otra generación total mente diferente, es difícil la comunicación y lograr el compromiso </t>
  </si>
  <si>
    <t xml:space="preserve">Horarios de medio tiempo </t>
  </si>
  <si>
    <t xml:space="preserve">Considero que hay sobrecarga de trabajo en todos los niveles </t>
  </si>
  <si>
    <t>Las prestaciones, el buen ambiente laboral, la dueñez y sentirse en familia y reconocidos</t>
  </si>
  <si>
    <t>Ala alta carga laboral, a la afectación de su sueldo con el pago de faltantes.</t>
  </si>
  <si>
    <t>A cambios que a tenido la empresa en demasiada carga laboral, cobros indiscriminados de faltante, que los jefes nos los reconocen positivamente y si resaltan o los reprenden por no cumplir al 100%, que les realizan muchas disciplinas progresivas por todo, lo que constituye una frecuente amenaza sobre todo de despido y no como marca la herramiento para mejora continua(estas tantas disciplinas son exigidas desde los altos mandos en cascada y en ocasiones semana tras semana)</t>
  </si>
  <si>
    <t xml:space="preserve">En el entorno que cada vez es más complicado cubrir las vacantes, que se pasan de voz en voz las condiciones de trabajo demasiada carga y cobros, y la tienda en si es más complicada por los mts cuadrados además de los diversos niveles con los que cuenta </t>
  </si>
  <si>
    <t>Definitivamente la dec de prestaciones,plática de seguimiento progc, etc</t>
  </si>
  <si>
    <t xml:space="preserve">Que actualmente manejamos aproximadamente el sueldo de muchas otras empresas y antes si estábamos muy por arriba, entonces si aguantaban más los colaboradores por ese tema, ahora más que nunca es importante analizar y lograr ese ambiente familiar, de dueñez, de mucha querencia a la empresa, la cuál existe aún  donde se da más su lugar a tienda a colaboradores y gerentes se le empodera para que no se frustren ya que al momento todo  mundo llega y les exige en lugar de ayudarles, llegan algunos de los coordinadores y les quitan tiempo que requieren para operar las tiendas en lugar de llegar a tienda y aportar, también demás puestos staff, etc </t>
  </si>
  <si>
    <t xml:space="preserve">Por mayor salario </t>
  </si>
  <si>
    <t xml:space="preserve">Por mejor sueldo </t>
  </si>
  <si>
    <t xml:space="preserve">Por la situación económica de la localidad </t>
  </si>
  <si>
    <t xml:space="preserve">No hay mucha oportunidad de crecimiento </t>
  </si>
  <si>
    <t xml:space="preserve">La estabilidad de la empresa y sus prestaciones </t>
  </si>
  <si>
    <t xml:space="preserve">Al cobro de faltante y la jornada de trabajo </t>
  </si>
  <si>
    <t xml:space="preserve">A la falta de oportunidades de crecimiento </t>
  </si>
  <si>
    <t>La disminución de planta y las aperturas a las 8:00 am por estar en centro histórico locuál cabe señalar complica las distancias de colaboradores y Gtes</t>
  </si>
  <si>
    <t xml:space="preserve">Capacitaciones presencialespara eldesarrollo de habilidades de venta , comunicacion y </t>
  </si>
  <si>
    <t>Los incentivos en área retail para colaboradores de acuerdo a las metas asignadas de área financiera debieran ser mejores ya que adicional a ellos los colaboradores deben realizar tareas operativas y las propias metas retail.</t>
  </si>
  <si>
    <t xml:space="preserve">El desarrollo laboral y personal </t>
  </si>
  <si>
    <t xml:space="preserve">La gran caridad de opciones laborales con sueldos similares que existen en la zona </t>
  </si>
  <si>
    <t xml:space="preserve">No aguantan la precion del trabajo. </t>
  </si>
  <si>
    <t xml:space="preserve">La precion de cada puesto siempre está en cambio para aumento </t>
  </si>
  <si>
    <t>Los KPI's</t>
  </si>
  <si>
    <t>Incrementar los incentivos</t>
  </si>
  <si>
    <t xml:space="preserve">Las prestaciones, los valores, facilidades oara atender temas personales, capacitación, seguimiento que le da el gerente </t>
  </si>
  <si>
    <t xml:space="preserve">No se adaptan a las jornadas del día, sus necesidades económicas son mas altas, son nuevos en la ciudad, falta de claridad en la entrevista respectiva de expectativas y necesidades. </t>
  </si>
  <si>
    <t xml:space="preserve">Situaciones extraordinarias que suceden con compañeros, falta de acompañamiento por parte del gerente, cambiaron sus necesidades de horarios o económicas. </t>
  </si>
  <si>
    <t xml:space="preserve">Las ofertas laborales, hay muchas que pueden ofrecer horarios mas acordes a sus necesidades, incentivos, horas extras y con tanta oferta suelen cambiar de trabaja muy fácilmente </t>
  </si>
  <si>
    <t xml:space="preserve">El seguimiento a colaboradores, tener un colaborador capacitador por tienda para seguimiento a colaborador nuevo. Seguimiento a capacitación en UCC y brindar herramientas externas para desarrollar laa habilidades que ayuden a facilitar su trabajo </t>
  </si>
  <si>
    <t xml:space="preserve">Las prestaciones e incentivos, </t>
  </si>
  <si>
    <t xml:space="preserve">No están comprometidos, </t>
  </si>
  <si>
    <t xml:space="preserve">Ven su puesto como rutina. No quieren más responsabilidades pero si más beneficios. </t>
  </si>
  <si>
    <t>Tiempo laboral y $ sueldo</t>
  </si>
  <si>
    <t xml:space="preserve">21 A,  tarjeta vales. Turnos mixtos mañana/tarde </t>
  </si>
  <si>
    <t>Muchas veces son decisiones propias, personales</t>
  </si>
  <si>
    <t xml:space="preserve">Crecimiento laboral, Malos Procesos, </t>
  </si>
  <si>
    <t>Gestión del cambio, innovación y la adaptación a nuevos desafíos, que a veces son resistidos por el equipo. Es cuestión de comunicación y trabajo con el equipo.</t>
  </si>
  <si>
    <t xml:space="preserve">Los procesos y decisiones con las que ya contamos son muy buenos, pero muchas veces colaboradores desconocen los procesos y beneficios que tiene.
</t>
  </si>
  <si>
    <t xml:space="preserve">La constancia a lo que la empresa necesita 
</t>
  </si>
  <si>
    <t>No logran adaptarse a lo que se les pide</t>
  </si>
  <si>
    <t xml:space="preserve">Por los cambios que sufre la empresa y se les dificulta los cambios </t>
  </si>
  <si>
    <t xml:space="preserve">El cumplimiento de las metas en </t>
  </si>
  <si>
    <t xml:space="preserve">Una capacitación sin presión ya que son demasiados cursos que en ocasiones el colaborador no logra comprender por la rapidez 
</t>
  </si>
  <si>
    <t xml:space="preserve">Quisas la exigencia que se les pide desde el principio ya que a los Gerentes también tienen la exigencia de cumplir resultados sin importar las situaciones de cada centro bajas incapacidad vacasiones </t>
  </si>
  <si>
    <t xml:space="preserve">La estabilidad y comodidad que tiene el puesto </t>
  </si>
  <si>
    <t>Que se encuentre con un entorno desorganizado</t>
  </si>
  <si>
    <t>La mala organización de un gerente</t>
  </si>
  <si>
    <t xml:space="preserve">El número de colaboradores y no tener subgerente </t>
  </si>
  <si>
    <t xml:space="preserve">Pláticas de seguimiento, presupuesto, revisión de prestaciones </t>
  </si>
  <si>
    <t>El periódicamente tener visitas de RH</t>
  </si>
  <si>
    <t>Carga de trabajo</t>
  </si>
  <si>
    <t xml:space="preserve">Le ponen más funciones </t>
  </si>
  <si>
    <t>Muchas empresa en la zona</t>
  </si>
  <si>
    <t xml:space="preserve">Día de descanso no interrumpir </t>
  </si>
  <si>
    <t>Cobros en muebles y en ropa no</t>
  </si>
  <si>
    <t xml:space="preserve">Al ambiente laboral de ciertos centros </t>
  </si>
  <si>
    <t xml:space="preserve">La atención a nuestros clientes y la competencia </t>
  </si>
  <si>
    <t xml:space="preserve">Afinidad con el colaborador desde el reclutamiento </t>
  </si>
  <si>
    <t>Se les da la oportunidad de prepararse, subir de puesto e ingresos, mejores prestaciones, horarios más flexibles, apoyo de sus gerentes, balance en su vida personal, poder viajar</t>
  </si>
  <si>
    <t xml:space="preserve">Horarios extendidos, cobros de faltantes, </t>
  </si>
  <si>
    <t xml:space="preserve">Estrés, horarios extendidos, poco apoyo de sus gerentes en cuanto a permisos, trabajar horas de más sin ser compensado no tener vida, no poder disfrutar de las vacaciones, se realizan cobros en ocasiones injustos </t>
  </si>
  <si>
    <t xml:space="preserve">La ciudad es pequeña, la tienda es pequeña y con poca variedad, casi no nos envían ofertas o udis </t>
  </si>
  <si>
    <t>Cursos presenciales de liderazgo, ventas, administración de tiempo</t>
  </si>
  <si>
    <t>En ocasiones el ambiente laboral se vuelve muy Ostigado, es cierto que tenemos metas pero el trabajo debe ser más equitativo sobre todo entre centros por ejemplo en muebles se cobra todo y ropa no, muebles tiene a cargo la paquetería solo más sus 10 indicadores que debe monitorear ganando lo mismo que los otros gerentes</t>
  </si>
  <si>
    <t xml:space="preserve">Los beneficios que da la empresa como crecimiento, becas y más </t>
  </si>
  <si>
    <t xml:space="preserve">El ambiente laboral que tienen cada día </t>
  </si>
  <si>
    <t xml:space="preserve">Cada colaborador el pensar de cada uno y que vayamos al mismo camino </t>
  </si>
  <si>
    <t xml:space="preserve">Reconocimientos a los colaboradores, prestaciones herramientas de trabajo </t>
  </si>
  <si>
    <t>Las prestaciones, el ambente laboral y la flexibilidad para adaptarse a horarios y ala empatia con su lider</t>
  </si>
  <si>
    <t>A cambio de ciudad o inicio de otro proyecto como estudios</t>
  </si>
  <si>
    <t>Deciden emprender un negocio propio o a tener acceso al fondo de ahorro</t>
  </si>
  <si>
    <t>La tienda se en cuentra en una zona de algo riesgo en cuanto a delincuencia y creo que somos mas vulnerables a robos y asaltos y eso puede afectar para que los colaboradores duren, ademas es mas frecuente las perdidas de mercancia y el colaborador tiene que pagar lo que tambien hace que quiera retirarse de la empresa</t>
  </si>
  <si>
    <t>Un espacio de descanso para los colaboradores que toman su comida, aparte del comedor, como unas bancas o salita de estar</t>
  </si>
  <si>
    <t xml:space="preserve">Obtener beneficios </t>
  </si>
  <si>
    <t xml:space="preserve">No son aptos para el trabajo 
Son frágiles de sentir 
</t>
  </si>
  <si>
    <t xml:space="preserve">Estrés en el trabajo
</t>
  </si>
  <si>
    <t xml:space="preserve">Las herramientas de capacitación </t>
  </si>
  <si>
    <t xml:space="preserve">Plática de capacitación de las competencias </t>
  </si>
  <si>
    <t xml:space="preserve">Evaluar periódicamente el sentir respeto al trabajo </t>
  </si>
  <si>
    <t>Colonia peligrosa</t>
  </si>
  <si>
    <t xml:space="preserve">Un plan de desarrollo </t>
  </si>
  <si>
    <t xml:space="preserve">Su experiencia, persistencia, resiliencia </t>
  </si>
  <si>
    <t xml:space="preserve">Porque considero que actualmente piensan que deben ganar sin hacer mucho, no tienen compromiso </t>
  </si>
  <si>
    <t xml:space="preserve">Caen en una zona de confort, exceso de confianza </t>
  </si>
  <si>
    <t>Tiene mucho que ver el carácter del colaborador, la firma en la que se le piden las cosas</t>
  </si>
  <si>
    <t xml:space="preserve">Aunado a todas las herramientas que la empresa nos da, que el colaborador desde su contratación tenga bien claro sus funciones, responsabilidades y actividades </t>
  </si>
  <si>
    <t>El gusto por el trabajo de Coppel y que se apasionan con el mismo.</t>
  </si>
  <si>
    <t>A los tratos de ciertos gerentes y la falta de enseñanza así como también el tiempo diario en cada una de las tiendas ya que mencionan que es mucho el tiempo que se pasa en tienda.</t>
  </si>
  <si>
    <t>Falta de interés o bien tienen alguna situación económica y requieren de su fondo de ahorro, con la esperanza de regresar posteriormente.</t>
  </si>
  <si>
    <t>Considero que son muchos kpi's y es más enfoque dividido para buscar alcanzar el objetivo de cada meta.</t>
  </si>
  <si>
    <t>El buen trato así como el aprendizaje diario como una media de retroalimentación, y en su momento revisar la jornada laboral.</t>
  </si>
  <si>
    <t>Muchas veces el tiempo que pasan en tienda rebasa las actividades que se tienen en casa y no tienen otra opción que renunciar.</t>
  </si>
  <si>
    <t xml:space="preserve">Que les gusta trabajar para la empresa y ven algo estable </t>
  </si>
  <si>
    <t>es que a las nuevas generaciones la falta de compromiso y ya no saben ser responsables</t>
  </si>
  <si>
    <t>Que no ven crecimiento  laboral</t>
  </si>
  <si>
    <t xml:space="preserve">Enque ha logrado obtener constantemente  obtener buenos resultados </t>
  </si>
  <si>
    <t xml:space="preserve">Que cada año aplicará un obsequio o incentivo por cada año que cumplan en la empresa </t>
  </si>
  <si>
    <t xml:space="preserve">También algunos argumentos  que genera las bajas son por que las metas están complicadas </t>
  </si>
  <si>
    <t>LOS VALORES, LAS PRESTACIONES.</t>
  </si>
  <si>
    <t>FALTA DE RESPONSABILIDAD Y COMPROMISO</t>
  </si>
  <si>
    <t>SE VUELVE SU TRABAJO RUTINARIO,  QUIEREN INCENTIVOS MAS ALTOS, QUIEREN TRABAJAR MENOS HORAS</t>
  </si>
  <si>
    <t>LA GENTE ES CONFLICTIVA, SIN GANAS DE TRABAJAR, NO LES GUSTA TRABAJAR POR OBJETIVOS</t>
  </si>
  <si>
    <t>APOYO PARA SACAR UN TRANSPORTE A CREDITO Y DESCUENTO VIA NOMINA, DESAYUNOS O ACTIVIDAD CON FAMILIARES UNA VEZ AL AÑO PARA QUE CONOZCAN DONDE TRABAJAN Y CON QUIEN. PREMIOS ECONOMICOS  POR AÑO DE ANTIGUEDAD.</t>
  </si>
  <si>
    <t xml:space="preserve">Las prestaciones,  el ambiente laboral </t>
  </si>
  <si>
    <t xml:space="preserve">Otras oportunidades laborales,  muchos buscan trabajar en hoteleria, el tipo de trabajo </t>
  </si>
  <si>
    <t xml:space="preserve">Viajan a sus estados de origen, no tuvieron crecimiento laboral, ya no encuentran motivación </t>
  </si>
  <si>
    <t xml:space="preserve">Trabajar con diversidad de colaboradores, edad, lugar de origen, etc. Es un centro con afluencia de clientes que se encuentra en una plaza y desde las primeras horas haya movimiento. Clientes,  pseudoclientes. </t>
  </si>
  <si>
    <t>Que ellos tengan claras las metas para lograr incentivos y así motivarse a percibir mayores ingresos, los dos dias de descanso, además  de todas las prestaciones que ofrece la empresa.</t>
  </si>
  <si>
    <t xml:space="preserve">Los resultados </t>
  </si>
  <si>
    <t xml:space="preserve">Los horarios , mas incremento salarial </t>
  </si>
  <si>
    <t>Las prestaciones que ofreceb</t>
  </si>
  <si>
    <t xml:space="preserve">Sueldo, horarios extensos de jornada laboral </t>
  </si>
  <si>
    <t xml:space="preserve">Distancia hacia el trabajo </t>
  </si>
  <si>
    <t xml:space="preserve">Escuchando a los colaboradores, platicas de seguimiento </t>
  </si>
  <si>
    <t xml:space="preserve">Muchos de los casos los colaboradores se van de la empresa por el sueldo, o jornadas laborales extensas lo cual no es pagado el tiempo extra </t>
  </si>
  <si>
    <t xml:space="preserve">Prestaciones, buenos líderes y crecimiento dentro de la empresa </t>
  </si>
  <si>
    <t>No les gusta la exigencia que se maneja en coppel</t>
  </si>
  <si>
    <t xml:space="preserve">Un mejor empleo con mejor sueldo. Situaciones personales </t>
  </si>
  <si>
    <t>Internamente es más complicado por qué es complicado ganar incentivo, ya que las metas están comparadas al año anterior donde se podía vender muebles y contaba a ropa en su meta, lo cual desmotiva a los chicos.
La planta sea a ido recordando lo cual implica más trabajo para los colaboradores.</t>
  </si>
  <si>
    <t xml:space="preserve">Aumentar la planta y hacer una mejora en la forma de ganar incentivo </t>
  </si>
  <si>
    <t>En ropa es complicado ganar incentivo por el esquema que está comparada la meta, a ventas de años pasados dónde ropa podía vender muebles y les contaba en su meta. Además que las metas llegan aún más altas y con esta nuevo esquema el equipo ya no a ganado incentivo, percibiendo que es más trabajo y sin incentivo lo cual los está desmotivando.</t>
  </si>
  <si>
    <t xml:space="preserve">Presión </t>
  </si>
  <si>
    <t xml:space="preserve">La carga de trabajo y el poco personal </t>
  </si>
  <si>
    <t xml:space="preserve">Disminución de las cargas de trabajo </t>
  </si>
  <si>
    <t xml:space="preserve">La estabiludad laboral </t>
  </si>
  <si>
    <t xml:space="preserve">Sienten gran carga de trabajo </t>
  </si>
  <si>
    <t xml:space="preserve">A las nuevas condiciones de trabajo </t>
  </si>
  <si>
    <t>El tamaño de tienda</t>
  </si>
  <si>
    <t>Planta de personal competitiva según tamaño de. Tienda</t>
  </si>
  <si>
    <t xml:space="preserve">Las prestaciones que coppel ofrece </t>
  </si>
  <si>
    <t xml:space="preserve">Creo que el líder influye a motivar o desmotivar al talento de una persona </t>
  </si>
  <si>
    <t xml:space="preserve">En algunos casos la mala atención que se le brinda y el nulo apoyo a crecimiento </t>
  </si>
  <si>
    <t xml:space="preserve">La confirmación del equipo y la inversión de retomar la capacitación pendiente y el tiempo para lograrlo </t>
  </si>
  <si>
    <t xml:space="preserve">Creo que la revisión de plantas por centro ya que el cobro aunque sea % afecta </t>
  </si>
  <si>
    <t xml:space="preserve">Creo que el enfoque de una formula general sin validar que cada centro tiene condiciones diferentes que requieren de más atención </t>
  </si>
  <si>
    <t>Sentirse en un lugar con buen habiente laboral, formar parte de un equipo exitoso, sentirse escuchado y sentir el apoyo de su superior. Identidad.</t>
  </si>
  <si>
    <t>Las condiciones de trabajo, cargas excesivas y horarios extendidos.</t>
  </si>
  <si>
    <t>Calor  excesivo en algunas áreas combinado con la falta de ventilación, sumado a la carga de trabajo y horarios extra sin ser temporada.</t>
  </si>
  <si>
    <t>Apoyo con ventilación y clima. Analizar las cargas de trabajo vs planta autorizada desde las áreas estratégicas y hacer una excelente planeación para evitar re trabajos y cansancio improductivo al personal.</t>
  </si>
  <si>
    <t>Considerar igualar condiciones y prestaciones a los colaboradores de la empresa de tal manera que se sienta que se está en una misma empresa.
Específicamente esquema de descansos y de bonos en tienda. Esto considerando las largas jornadas laborales en los Cedis y los retos diarios que se enfrentan para sacar adelante la operación.</t>
  </si>
  <si>
    <t>Prestaciones que la empresa maneja</t>
  </si>
  <si>
    <t>Que el tiempo de adaptación es poco y se les exige desde el primer dia</t>
  </si>
  <si>
    <t>Mejores oportunidades pero sobre todo mejores sueldo</t>
  </si>
  <si>
    <t>Buscar mejores trabajos en el extranjero</t>
  </si>
  <si>
    <t>Un balance en los sueldos por qué las promociones a gerentes ganan menos que los que ingresan al puesto directamente y eso desmotiva ala larga al personal</t>
  </si>
  <si>
    <t>En gerentes las reuniones con jefes de mayor rango se tornan complicadas ya que te amenazan con despedirte si no logras objetivos en lugar de generar estrategias que te ayuden a lograrlo</t>
  </si>
  <si>
    <t>El sueldo, las prestaciones, la carga de trabajo individual y la estabilidad laboral</t>
  </si>
  <si>
    <t>En primero el sueldo ya no es tan atractivo como lo era antes, ya hay varias empresas que ofrecen mejores sueldos y esquemas de incentivos además de que la carga de trabajo y el horario es menor al que se tiene en coppel</t>
  </si>
  <si>
    <t>Todos los que se han ido de mi centro ha sido por mejores ingresos, los colaboradores comentan que ya no les alcanza con lo que ganan en coppel.</t>
  </si>
  <si>
    <t>Ya hay varias empresas de diferentes ramos que ofrecen mejores sueldos o esquemas de incentivos, además de que actualmente la presión y la carga de trabajo es mucho mayor a tiempo atrás.</t>
  </si>
  <si>
    <t>Realizar un análisis de planta para balancear la carga de trabajo que se tiene actualmente considerando uno de los pilares de la empresa que es el servicio memorable al cliente, hay muchos clientes que se quedan sin ser atendidos como todos quisiéramos ya que los asesores disponibles son mucho menores a la cantidad de clientes que demandan atención.</t>
  </si>
  <si>
    <t>Las medidas disciplinarias que actualmente nos piden aplicar a los colaboradores lo entienden como amenaza a la estabilidad laboral, en muchas ocasiones se nota la impotencia de no poder atender a todos los clientes que nos visitan porque dejamos de atender a otros y al hacer esperar al cliente les generamos una molestia y al tener esa molestia nos califican mal en el NPS y al calificarnos mal se solicita buscar al culpable de esa mala calificación e iniciar un proceso disciplinario, si no se cumple con cualquiera de las metas es proceso disciplinario y regla de permanencia, durante 4 años se mantuvo la rotación controlada porque a diferencia de este método actual de trabajo se buscaba tanto el beneficio de la empresa como la del personal y eso los comprometía con la empresa y se les notaba estar contentos con su trabajo y eso se transmitía en la atención hacia los clientes, ahora se les nota presionados y preocupados de que en cualquier momento pueden perder su trabajo.</t>
  </si>
  <si>
    <t xml:space="preserve">Seguridad en el trabajo necesidad </t>
  </si>
  <si>
    <t xml:space="preserve">Presión laboral, no se adaptan al cambio </t>
  </si>
  <si>
    <t xml:space="preserve">Rutinario, se les exige más usando la escusa que son de más experiencia </t>
  </si>
  <si>
    <t>Costumbres ideologías</t>
  </si>
  <si>
    <t xml:space="preserve">Generar confianza, ser disciplinados </t>
  </si>
  <si>
    <t xml:space="preserve">La forma de trabajo por región es diferente, las culturas son diferentes, las sonas geografía cambian </t>
  </si>
  <si>
    <t xml:space="preserve">Prestaciones que brinda la empresa </t>
  </si>
  <si>
    <t>En su mayoría son muy jóvenes y llegan ofrecerles un mayor salario a pesar de no contar con tantos beneficios, ya que la ciudad de Hermosillo es muy cara la canasta básica siendo una de las más caras del país.</t>
  </si>
  <si>
    <t>En mi región no considero que haya condiciones internas del entorno  en ocasiones suele reflejar la poca accesibilidad a la movilidad.</t>
  </si>
  <si>
    <t>Transporte de personal</t>
  </si>
  <si>
    <t>Los beneficios, el ambiente laboral, la adaptación al cambio</t>
  </si>
  <si>
    <t xml:space="preserve">Inconformidad perspectiva vs realidad de lo que se les menciono al ingresar </t>
  </si>
  <si>
    <t>Otras oportunidades, no tener crecimiento laboral, no reconocer su trabajo diario</t>
  </si>
  <si>
    <t xml:space="preserve">Los temas de inseguridad que se viven en la sociedad </t>
  </si>
  <si>
    <t xml:space="preserve">Platicas de seguimiento capacitación </t>
  </si>
  <si>
    <t xml:space="preserve">Considero que se deben escuchar las opiniones de todos sin importar el puesto o categoría que se tenga </t>
  </si>
  <si>
    <t>Las excelentes prestaciones y la oportunidad de desarrollo o crecimiento profesional y laboral.</t>
  </si>
  <si>
    <t xml:space="preserve">No se adaptan al ritmo de trabajo y/o cultural organizacional. El trabajo no es lo que esperaba. </t>
  </si>
  <si>
    <t xml:space="preserve">Considero que puede deberse a varios factores: Estrés no tratado adecuadamente; por nuevas metas personales; cambios en su estilo de vida; estancamiento salarial; Resistencia al cambio.
</t>
  </si>
  <si>
    <t>Inestabilidad tecnológica, seguridad, entorno social sensible.</t>
  </si>
  <si>
    <t>Dec. 21 A</t>
  </si>
  <si>
    <t xml:space="preserve">Que es una empresa estable, cultura organizacional y prestaciones </t>
  </si>
  <si>
    <t xml:space="preserve">En algunos  casos son los horarios los que los desmotivan. </t>
  </si>
  <si>
    <t xml:space="preserve">Las jornadas extendidas y la búsqueda de equilibrio  laboral y personal, en algunos casos por mejores ingresos </t>
  </si>
  <si>
    <t xml:space="preserve">La cercanía con la frontera, existe más oferta de trabajo. </t>
  </si>
  <si>
    <t xml:space="preserve">A nivel  gerencial  activación de seguros médicos mayores,  un plan de desarrollo dentro de la empresa. </t>
  </si>
  <si>
    <t>Clima, los grandes beneficios que se tienen dentro de Coppel y horarios</t>
  </si>
  <si>
    <t xml:space="preserve">Clima y mal trato de sus jefes directos </t>
  </si>
  <si>
    <t xml:space="preserve">Crecimiento y desgasto emocional </t>
  </si>
  <si>
    <t xml:space="preserve">El alcance para atraer clientes nuevos </t>
  </si>
  <si>
    <t xml:space="preserve">Todas, siempre y cuando se les instalen de forma correcta </t>
  </si>
  <si>
    <t>Cuando sea un mal trato de los jefes directos no se tomen las acciones correspondientes a tiempo y eso lleve a tener más bajas</t>
  </si>
  <si>
    <t xml:space="preserve">Las prestaciones y el tipo de actividad </t>
  </si>
  <si>
    <t>Proyectos personales, mejores oportunidades de trabajo y problemas familiares</t>
  </si>
  <si>
    <t xml:space="preserve">No sé adaptan  a los cambios , </t>
  </si>
  <si>
    <t>El horario extendido de la tienda, la ubicación geográfica ya que hay mucho corredor industrial  y tienen muchas opciones de trabajo.</t>
  </si>
  <si>
    <t xml:space="preserve">Flexibilizar horarios, </t>
  </si>
  <si>
    <t>Por el crecimiento y estabilidad laboral</t>
  </si>
  <si>
    <t>No se les da buena inducción de la empresa</t>
  </si>
  <si>
    <t>Por situación económica complicada y con sus fondos de retiro subsanar deudas</t>
  </si>
  <si>
    <t xml:space="preserve">Las metas retadores y competitividad del departamento </t>
  </si>
  <si>
    <t xml:space="preserve">Hay puestos como los esoecializados qué requieren sueldos más competitivos y nose les dan y llegan a ser renuncias por sueldos acorde a la actividad </t>
  </si>
  <si>
    <t xml:space="preserve">La prestaciones y oportunidades de crecimiento </t>
  </si>
  <si>
    <t xml:space="preserve">Por la jornada laboral el tiempo, la mayoría de los colaboradores son de fuera de la zona </t>
  </si>
  <si>
    <t xml:space="preserve">El número de colaboradores no es suficiente para cubrir la tienda ya que la afluencia de clientes es mucha y no da para la atención al cliente </t>
  </si>
  <si>
    <t xml:space="preserve">Respetar las reglas de salida y reducir la carga de trabajo al colaborador </t>
  </si>
  <si>
    <t xml:space="preserve">Debería haber una encuesta directa para el colaborador para que exprese lo que realmente siente y veamos la frustraciones que tienen </t>
  </si>
  <si>
    <t xml:space="preserve">La necesidad de trabajar,otros por combinado con el gusto por la atención y servicio ,y otros ya por confort </t>
  </si>
  <si>
    <t>Las generaciones actuales no están acostumbrados a trabajar horarios prolongapdos,en otros casos  no les gusta ser dirigidos,los insentivos no van de acuerdo a la carga de trabajo y en otros casos pudiera deberse al estilo de liderazgo de quienes dirigimos a los equipos,</t>
  </si>
  <si>
    <t>El no adaptarse a los cambios, los insentivos que ya no van acordé a sus responsabilidades, porque cada vez se les exige más y la remuneración es poca , sacrifican tiempo para mantener a sus familias y recibir un poco más .</t>
  </si>
  <si>
    <t>En el caso de mi centro no tengo dificultades para liderear, lo retador es la poca afluencia de clientes para el cumplimiento de ciertos parámetros  ,por lo tanto , el no cumplir con los parámetros o no alcanzar la meta ideal, llegan menos insentivos.</t>
  </si>
  <si>
    <t>*mejorar los insentivos *las jornadas laborales * trabajar con el ambiente laboral , evitar la rivalidad entre los centros para q sea una sana convivencia.</t>
  </si>
  <si>
    <t>El tema del sindicato...no es mi caso, sin embargo, de que sirve que algunos colaboradores se quejan sobre las condiciones en las q trabajan, si después hay consecuencias y esto hace que tengan miedo ....y en otro te ema cuando hay quejas sobre los gerentes también investigar bien y tener el contexto de todo</t>
  </si>
  <si>
    <t>Con el paso del tiempo va ganando prestaciones mejores pero en la actualidad es mas complicado</t>
  </si>
  <si>
    <t>Exceso de trabajo con poca gente en los centros de trabajo,considerando son la planta autorizada</t>
  </si>
  <si>
    <t>Carga de trabajo excesivo,mejor prestaciones en diferentes empresas</t>
  </si>
  <si>
    <t>Hambiente de trabajo que no cuenta con suficiente ventilacion y adicional carga pesada</t>
  </si>
  <si>
    <t>Nivelacion de tiempo excedidos por jornadas agregando mas personal en cada centro de trabajo</t>
  </si>
  <si>
    <t>Pago de horas extras que se tenga autorizado o confirmado sin estar con el pendiente si habra o no</t>
  </si>
  <si>
    <t>El horario que se maneja en las tiendas</t>
  </si>
  <si>
    <t>Quieren aprender más sobre mundo laboral fuera del mundo coppel</t>
  </si>
  <si>
    <t>Los distintos tipos de personalidad ya que hay una fuerte mezcla de temperamento del personal</t>
  </si>
  <si>
    <t xml:space="preserve">Sería de mucha ayuda colocar un buscador de palabras en el intranet ya que no existe y cuando se busca algún procedimiento o desicion se complica, además de incluir un curso de la plataforma intranet sería super genial. </t>
  </si>
  <si>
    <t xml:space="preserve">Sería buena idea implementar un curso de líderazgo a los encargados de cada área pero un curso presencial ya que todo el mundo está cansado de los meet y no se le brinda la misma atención. </t>
  </si>
  <si>
    <t xml:space="preserve">El Crecimiento dentro del grupo </t>
  </si>
  <si>
    <t xml:space="preserve">Al sueldo , exigencia </t>
  </si>
  <si>
    <t xml:space="preserve">Al no ser tomados en cuenta para crecimiento </t>
  </si>
  <si>
    <t xml:space="preserve">Al giro al que se dedica la gente </t>
  </si>
  <si>
    <t xml:space="preserve">El grado de exigencia cada vez es mayor , sistema muy lento , </t>
  </si>
  <si>
    <t xml:space="preserve">Sueldo , </t>
  </si>
  <si>
    <t xml:space="preserve">La responsabilidad y su actitud </t>
  </si>
  <si>
    <t xml:space="preserve">Salario, horario </t>
  </si>
  <si>
    <t xml:space="preserve">El compromiso </t>
  </si>
  <si>
    <t xml:space="preserve">Actualmente se tienen múltiples opciones para trabajar y teniendo ello  considero que se busca compaginar tiempo familiar y laboral de manera efectiva.
Además de que no al momento de dañar y/o provocar algún daño en bienes de la empresa muchos no les interesa pagar </t>
  </si>
  <si>
    <t>Los sueldos no son los mismos para personal de mayor antigüedad comparando con los de recién ingreso, a nivel gerencial existe una gran diferencia en sueldos de personal de mayor ingreso con uno de menor aún y ambos estén dando el mismo resultado.</t>
  </si>
  <si>
    <t>Ubicación, tiempo de traslado, horario en tiendas, faltantes,clima laboral.</t>
  </si>
  <si>
    <t xml:space="preserve">Organizar tiempos para poder dar oportunidad a capacitación.
</t>
  </si>
  <si>
    <t>H</t>
  </si>
  <si>
    <t>Las prestaciones, el sueldo y sentirse valorados.</t>
  </si>
  <si>
    <t>Que se van antes de enamorarse de ella y conocer todos sus beneficios que conforme más tienpo más prestaciones y más fidelidad, más capacidos</t>
  </si>
  <si>
    <t>El agotamiento, nivel de exigencia cada día más y lo que atribuye a enfermedades por estres.</t>
  </si>
  <si>
    <t>No hay muchas colonias aledañas, el transporte y horario no ayuda, temas climatologicos si llueve para el transporte e irse a casa despues de las 9 pm es todo un reto y muy caro.</t>
  </si>
  <si>
    <t>Talvez un horario más flexible o transporte que es caro y atribuye más gasto</t>
  </si>
  <si>
    <t>Los horarios de tda son bastante retadores, todo el día, sin embargo una vez que te adaptas, todo fluye, es lograr que pasen minimo 1 año y es más dificil que se vayan.</t>
  </si>
  <si>
    <t xml:space="preserve">Por la estabilidad que la empresa les da y por las prestaciones. </t>
  </si>
  <si>
    <t xml:space="preserve">Otros empleos ofrecen un mayor sueldo </t>
  </si>
  <si>
    <t xml:space="preserve">Por que los nuevos ingresos ganan más que los que llevan mayor tiempo </t>
  </si>
  <si>
    <t xml:space="preserve">Un poco más de sueldo y mejorar las comisiones </t>
  </si>
  <si>
    <t xml:space="preserve">Incrementar más el sueldo </t>
  </si>
  <si>
    <t>En el caso de esta región es el sueldo y prestaciones. Por cierto mucho de esas prestaciones no las utilizamos.</t>
  </si>
  <si>
    <t>Por el horario de trabajo es muy extenuante, agreguen las metas que muchas veces es más que retadora, se convierte en inalcanzable.</t>
  </si>
  <si>
    <t xml:space="preserve">Las metas y exigencia </t>
  </si>
  <si>
    <t>La competencia tiene mejores ofertas que nosotros, muchas veces ni podemos competir con sus precios, lo único que tenemos es la posibilidad de dar crédito al cliente  sin embargo, perdemos venta por tener precios elevados.</t>
  </si>
  <si>
    <t>De entrada los incentivos, sean más atractivos y las metas sean alcanzables.</t>
  </si>
  <si>
    <t xml:space="preserve">Si, actualmente le toma a un colaborador muchos años para ser promovido de puesto, así cumpla con el perfil o no, no se le da la oportunidad. Sugiero realizar un análisis de las competencias con las que cumple un colaborador para ser promovido.  Es muy dado a que solo a las personas que están den de un círculo conocido por ejemplo los allegados de los zonas, gerente se les da la oportunidad muchas de esas veces ni cumplen con el perfil. </t>
  </si>
  <si>
    <t xml:space="preserve">Por prestaciones qué brinda la empresa,  lo cerca qué les queda de su domicilio, la oportunidad de crecimiento y desarrollo qué se nos ha brindado. </t>
  </si>
  <si>
    <t xml:space="preserve">Es una pregunta muy complicada ya qué como empresa se podría deducir qué es por temas del propio colaborador, pero si lo vez desdé la percepción del colaborador la razón sería por que la empresa no cubrió sus expectativas. Yo lo podría deducir qué es por la falta de claridad al realizar la contratación ya qué en ese momento ambas partes tienen una necesidad qué cubrir y al no dar el seguimiento adecuado tanto del desempeño del colaborador y la satisfacción qué le empresa esta brindando para satisfacer sus expectativas y por ello se pierde el objetivo de ganar-ganar. </t>
  </si>
  <si>
    <t xml:space="preserve">Las razones son muchas,  mencionaré algunas,  se van por un crecimiento profesional, mejor salario, mal clima laboral, por proyectos personales y en algunos casos por jubilación o temas de salud. </t>
  </si>
  <si>
    <t xml:space="preserve">Es buscar una mejora continua con el personal qué integre el equipo a pesar de las áreas de oportunidad qué se vayan identificando y las adversidades del entorno. </t>
  </si>
  <si>
    <t>Actualmente se cuentan con los apoyos, Herramientas y decisiones necesarias solo es cosa de aplicarlas y aprovechar todos los recursos qué nos brinda la empresa.</t>
  </si>
  <si>
    <t>No, la realidad es que las generaciones a pesar de contar con los mismos valores,  hoy en día se ha visto afectado por la forma tan cambiante de factores qué hacen muy complicado poder generar una visión positiva.</t>
  </si>
  <si>
    <t>Buen ambiente laboral</t>
  </si>
  <si>
    <t xml:space="preserve">Sueldo competitivo en otras empresas </t>
  </si>
  <si>
    <t xml:space="preserve">Enfoque en la humanidad del colaborador </t>
  </si>
  <si>
    <t xml:space="preserve">Cómo se percibe el gerente para los colaboradores </t>
  </si>
  <si>
    <t xml:space="preserve">Les gusta las prestaciones y la formacion que hay en la empresa </t>
  </si>
  <si>
    <t xml:space="preserve">El ver que no hay compromiso o apoyo de sus superiores </t>
  </si>
  <si>
    <t>El no reconocer su labor en la empresa tanto en crecimiento o en que no ven un nuevo reto en sus actividades y ya no tienen esa hambre de aportar y se ciclan en una actividad diaria sin reconocimiento en su aportación diaria.</t>
  </si>
  <si>
    <t xml:space="preserve">Mucho flujo de gente y la exigencia en diferentes actividades no alcanzan a terminar cosas que empiezan por los factores que existen día a día no se concreta </t>
  </si>
  <si>
    <t>El reconocer en base al tiempo que tienen por gerentes de zona o regionales el tiempo que han dedicado  que han estado en la empresa y ver sus inquietudes así como se ve en la platica de bienvenida seria bueno tener una platica de valoración del tiempo en la empresa de reconocimiento por gente que está en un puesto diferente a su jefe directo.</t>
  </si>
  <si>
    <t>El como mejorar las.condiciones de su plan de capacitacion si es la adecuada y en base a que estudios se basa para ver si esta funcionando el impacto en el personal en sus actividades diarias.</t>
  </si>
  <si>
    <t xml:space="preserve">Por parte de la empresa las prestaciones y trato humano </t>
  </si>
  <si>
    <t>Que no tienen buena entrevista y no tienen la inducción (enamoramiento de la empresa) por parte de los gerentes se les "asignan" a un colaborador no tienen capacitación y si se les asignan tareas no adecuadas de su integracion</t>
  </si>
  <si>
    <t xml:space="preserve">Por falta de empatía con los jefes (por desconocimiento de las personas/plática de seguimiento) o bien por necesidades personales </t>
  </si>
  <si>
    <t xml:space="preserve">Los jefes si te dejan hacer tu trabajo puedes lograr muchos objetivos pero cuando no te dan la oportunidad y/o se llega a un hostigamiento no se puede </t>
  </si>
  <si>
    <t xml:space="preserve">Buena contratación +inducción+ capacitación+motivación+conocimiento de procesos y decisiones+ entrenamiento diario+ plática de seguimiento + buen ejemplo de los líderes (no jefes) +mucha comunicación+ conocimiento de las personas + comprensión de que no todas las personas son iguales pero pueden aportar y/o gente correcta en el lugar correcto </t>
  </si>
  <si>
    <t xml:space="preserve">Si todos tenemos lo que menciono en el punto 5 que es claro que no en mi caso no he recibido plática de seguimiento en los últimos casi 10 meses cuando antes cada mes mínimo tenía mis jefes actuales no me conocen ni  a su personal por ello no se logra entender que primero es crear una organización con gente competitiva y capaz de desempeñar mejor mi puesto y aprender de ellos siempre basándose en los procesos y decisiones ya definidos por la empresa </t>
  </si>
  <si>
    <t xml:space="preserve">Se apegan a los procesos, son personas proactivas, que tienen compromiso con la empresa  y con sí mismos para  cumplir para lo que fuimos contratados, según nuestro puesto. </t>
  </si>
  <si>
    <t>La mayoría que me ha tocado son jóvenes, y no toman importancia, ni valoran que se encuentran en un trabajo formal, muy bueno con oportunidades de aprender y crecer laboral mente.</t>
  </si>
  <si>
    <t>Pudiera ser en algunos casos que no se les brida la oportunidad de crecimiento. Y en otros casos  son personas que necesitan un cambio, por diversas razones.</t>
  </si>
  <si>
    <t>Pues que la tendencia de contratación son mujeres y a los chicos que se llegan a contratar  en ocasiones se les hace pesado la descarga o ser el de mayor fuerza para apoyar en tareas diversas.</t>
  </si>
  <si>
    <t>Flexibilidad en horarios, que el trabajo del Colaborador o Gerente esté en alguna tienda cercana a su domicilio.</t>
  </si>
  <si>
    <t>Hay chicos que son inexpertos, y se les hace fácil andar de un trabajo a otro, solo probando y a las primeras cosas que no les gustan, en ocasiones no las externan y solo abandonan el trabajo.</t>
  </si>
  <si>
    <t xml:space="preserve">Poco acompañamiento en la inducción a sus areas de responsabilidad </t>
  </si>
  <si>
    <t xml:space="preserve">Pueden ser varias cosas, cero rotación de área o responsabilidad, e incluso actualmente por cumplimiento de metas, o razones personales </t>
  </si>
  <si>
    <t xml:space="preserve">El tamaño en cuanto a ventas,  al vender más las metas suelen ser más altas </t>
  </si>
  <si>
    <t xml:space="preserve">Prestaciones, platica de seguimiento conocer a tu equipo saber que le mueve o que le duele... Nos ayuda a generar un vínculo </t>
  </si>
  <si>
    <t>Hoy en día estamos trabajando el hacer más con menos y esto nos conlleva a tener un equipo fuerte y sólido, gente que no puede llevar ese ritmo se valora.
Podrían preguntar los motivos de las bajas que se da a un asesor... Incluso hasta una medición cada 3 o 4 meses</t>
  </si>
  <si>
    <t xml:space="preserve">Las prestaciones , becas , descansos ,  </t>
  </si>
  <si>
    <t xml:space="preserve">No les gusta las responsabilidades del trabajo </t>
  </si>
  <si>
    <t xml:space="preserve">Estrés por metas y muchos rubros que solicitan </t>
  </si>
  <si>
    <t>Las oportunidades de crecimiento que ofrece tanto para mi y colaborador</t>
  </si>
  <si>
    <t xml:space="preserve">Las decisiones , y ser la mejor prestación para colaborador </t>
  </si>
  <si>
    <t xml:space="preserve">No se adaptan a la empresa </t>
  </si>
  <si>
    <t>Están cansados o estresados a la forma del trabajo</t>
  </si>
  <si>
    <t>Esta muy poblado a aun sigue creciendo mas</t>
  </si>
  <si>
    <t xml:space="preserve">La forma en que trabajan nuestros líderes y los puestos como staf </t>
  </si>
  <si>
    <t xml:space="preserve">No pero pienso que la gente se va porque no les gusta la empresa </t>
  </si>
  <si>
    <t xml:space="preserve">Las prestaciones y domingo cierre temprano </t>
  </si>
  <si>
    <t xml:space="preserve">No quieren responsabilidad, los horarios </t>
  </si>
  <si>
    <t xml:space="preserve">Carga de trabajo por pocos colaboradores </t>
  </si>
  <si>
    <t xml:space="preserve">Bono de puntualidad y metas accesibles </t>
  </si>
  <si>
    <t xml:space="preserve">Horarios de la empresa </t>
  </si>
  <si>
    <t>Por la estabilidad de la empresa</t>
  </si>
  <si>
    <t>Por qué no es lo que buscaban, no se filtro bien en la entrevista y no se direccionó acordé a su perfil</t>
  </si>
  <si>
    <t>Por necesidad y obtener su fondo de ahorro,  en la región, un porcentaje considerable siempre regresa</t>
  </si>
  <si>
    <t>El cumplimiento de las horas laboradas</t>
  </si>
  <si>
    <t>Las hojas de entrenamiento, pláticas de seguimiento       pago a tiempo de horas extras</t>
  </si>
  <si>
    <t>Las condiciones de las áreas, algunas áreas la temperatura es alta y no abastecen los equipos, se vuelve complicado estar haciendo las actividades, constantemente tienen que estar tomando liquidos y buscar refrescarse en los ventiladores</t>
  </si>
  <si>
    <t>El descontrol que dejo la administración pasada</t>
  </si>
  <si>
    <t xml:space="preserve">Que te permita la planta suficiente para la atención a clientes </t>
  </si>
  <si>
    <t>A las horas laborales.</t>
  </si>
  <si>
    <t xml:space="preserve">Al nuevo esquema de incentivos. </t>
  </si>
  <si>
    <t>La delincuencia.</t>
  </si>
  <si>
    <t xml:space="preserve">Que haya menos candados para el cobro de los incentivos. </t>
  </si>
  <si>
    <t xml:space="preserve">Por q es buena </t>
  </si>
  <si>
    <t>Una mala capacitación por gerente</t>
  </si>
  <si>
    <t xml:space="preserve">Buscan mejores alternativas en tiempo y dinero </t>
  </si>
  <si>
    <t xml:space="preserve">Las zonas y cantidad de personal
</t>
  </si>
  <si>
    <t>Prestaciones puntualidad uniformes los no de una tirnda coppel imagen y 21 e son las bases</t>
  </si>
  <si>
    <t xml:space="preserve">Muchos no toman la. Desicion la 
 Toma el gerente y no se tiene el. Sustento adecuado </t>
  </si>
  <si>
    <t>Mejores ingresos en otras empresas</t>
  </si>
  <si>
    <t>Que están llegando nuevas empresas ala localidad con sueldos más competitivos que el nuestro</t>
  </si>
  <si>
    <t>Igualar el sueldo de mi localidad al sueldo de las otras tiendas Coppel que estn a 60  kilómetros.</t>
  </si>
  <si>
    <t xml:space="preserve">Por si necesidad de trabajo o por las prestaciones </t>
  </si>
  <si>
    <t xml:space="preserve">Por su educación y responsabilidad </t>
  </si>
  <si>
    <t>Por su cambio de vida.planes personales</t>
  </si>
  <si>
    <t xml:space="preserve">Comportamientos del personal y resistencia al cambio </t>
  </si>
  <si>
    <t xml:space="preserve">Apoyo de. Más personal para dividir la carga de trabajo </t>
  </si>
  <si>
    <t>La estabilidad que brinda la empresa.</t>
  </si>
  <si>
    <t>No tienen definido que quieren.</t>
  </si>
  <si>
    <t>Termina ciclo natural</t>
  </si>
  <si>
    <t>Nos encontramos cerca del parque industrial, hay mucha demanda laboral.</t>
  </si>
  <si>
    <t>Respaldo de desición a gerente.</t>
  </si>
  <si>
    <t>Desde que se capte el capital humano validar que se cubre el perfil de puesto.</t>
  </si>
  <si>
    <t xml:space="preserve">Presión de colocación de Clientes nuevos </t>
  </si>
  <si>
    <t xml:space="preserve">Variedad de productos </t>
  </si>
  <si>
    <t xml:space="preserve">Análisis de población </t>
  </si>
  <si>
    <t xml:space="preserve">Horarios laborales </t>
  </si>
  <si>
    <t>Tienen un alto sentido de pertenencia</t>
  </si>
  <si>
    <t xml:space="preserve">El trato que se le da, la manera en que se les presiona o motiva para obtener el resultado </t>
  </si>
  <si>
    <t>Pierden el sentido a su objetivo o este ya no lo van a encontrar en la empresa.</t>
  </si>
  <si>
    <t>Las horas de trabajo el que exista un solo turno.</t>
  </si>
  <si>
    <t>Un mejor sistema de promociónes , que se tome en cuenta la antigüedad y los resultados objetivos.</t>
  </si>
  <si>
    <t>Sienten que se premia a quien no tiene méritos.</t>
  </si>
  <si>
    <t>Si compromiso y su lealtad</t>
  </si>
  <si>
    <t>La opción laboral no satisface su interés personal, actualmente se ha perdido la cultura de esmerarse en alcanzar objetivos, y sobresale la tendencia a desear mejores ingresos con el minimo esfuerzo, las nuevas generaciones desean incentivar como un derecho pero olvidan la obligación que adquieren al firmar un contrato, es importante que el entrevista tengan claro lo que se observara (desempeño y comportamientos) y que inviertan tiempo en aprender, muchos jóvenes de nuevo ingreso no quieren leer cursos básicos requeridos para el puesto, manuales, desiciones y el entrenamiento se va desfasando, nosotros como Gerentes necesitamos estar conscientes de que cada uno aprende a su ritmo pero también detectar cuando es una falta de interés (ganas de desarrollarse), esto con la finalidad de elegir colaboradores que aporten con buena voluntad a las prioridades estratégicas.</t>
  </si>
  <si>
    <t>Dejan de valorar los beneficios que la Empresa les otorga, pierden de vista el hecho de que aportando ganancias ellos generan mejores beneficios empiezan a percibir el trabajo como un peso y no como una satisfacción.</t>
  </si>
  <si>
    <t>La forma de ver la vida laboral: tenemos colaboradores muy atentos a sus derechos, convencidos de que la Empresa es tan humana que los respalda. Sin embargo, consideran que no es necesario atender obligaciones (actividades, funciones y responsabilidades) perciben que no deben esforzarse en lograr las prioridades estratégicas y que son merecedores solo por ser parte de un centro de trabajo, Adoptan una actitud retadora donde intentan intimidar al líder del equipo si este busca hacer productiva la jornada laboral, han mencionado que si ellos se queja con RH y generan líneas de denuncia pueden sacar a los Gerentes, al final siempre les creen, buscando que quienes tomen el rumbo del centro sean ellos.</t>
  </si>
  <si>
    <t xml:space="preserve">Ayudaría que desde el reclutamiento, se les encamine y se les enfoque sobre lo importante que es que lean, aprendan; reforzando desde ese primer contacto con ellos que su permanencia esta en función de su compromiso con los objetivos y metas, actualmente cuesta demasiado trabajo el lograr que lean, el seguimiento a sus cursos básicos es algo que no consideran importante y ven la actividad como algo innecesario, tenemos colaboradores con más de un año si terminar de aprobar cursos esenciales y lograr que los Gerentes también estemos conscientes de supervisar que si los estén estudiando y aprobando, confirmar en la plática de seguimiento con su Kardex si estan avanzando realmente para hacerles un hábito </t>
  </si>
  <si>
    <t>Si, que debemos hacer los Gerentes cuando llegamos a un centro de trabajo y observamos que existen colaboradores promoviendo un clima laboral tóxico y agresivo, pero son ellos quienes con amenazas indican que te pueden sacar de la Empresa si frenas actitudes y comportamientos inadecuados hacia colaboradores que si desean aportar, enfocándose en la prioridades estratégicas. Hay colaboradores que no aportan y que están a gusto con el sueldo base, acostumbrados en hacer tiempo muerto durante la jornada laboral y agradecen cuando el Gerente lo permite.</t>
  </si>
  <si>
    <t>Les gusta mucho su trabajo</t>
  </si>
  <si>
    <t>No les gusta son muchas horas, y el trato de algunos gerentes</t>
  </si>
  <si>
    <t xml:space="preserve">Se terminan llendo por estrés laboral, poco personal y muchas áreas que cuidar y el trato de los gerentes </t>
  </si>
  <si>
    <t>Ahorita la presión de los referenciados a ropa y muebles nos exigen y centro financiero bien gracias</t>
  </si>
  <si>
    <t>La capacitación de sus gerentes y el trato que le den a los colaboradores</t>
  </si>
  <si>
    <t>Por qué no capacitan bien a sus gerentes para ser buenos lideres</t>
  </si>
  <si>
    <t>Les gusta su trabajo. Están entregados. Su salario. Un trabajo estable.</t>
  </si>
  <si>
    <t>No les gusta el trabajo o no les gusta recibir órdenes. No sé dejan enseñar piensan que ya todo lo saben. Creen que el trabajo es como en el gobierno. Sin responsabilidad.</t>
  </si>
  <si>
    <t xml:space="preserve">Se enfadan de lo mismo. Pierden el interés. Caen en la monotonía. Roban a la empresa. Pierden liderazgo.
</t>
  </si>
  <si>
    <t xml:space="preserve">Afluencia de clientes. Más competencia local y de empresas. Personal que ya no quiere hacer las cosas. No hay seguimiento disciplinario para baja por rendimiento.
</t>
  </si>
  <si>
    <t>Que RH investigue versiones de colaboradores hacia gerente. Un gerente es vulnerable vs versiones de colaboradores. Gerente no hay quien lo defienda. Se vuelve área maternalista. Las decisiones están bien escritas. Los procesos son bien claros. Ser claros y transparentes. Honestos.</t>
  </si>
  <si>
    <t>Considero que los principios que rige Coppel para todos sus trabajadores son muy claros y humanitarios sin embargo las decisiones del personal de direcciones debe ser estandarizado. No debe haber juicios o intereses personales mucho menos a nivel gerencial detonar en nepotismo. Cuando hay preferencias o acciones partidarias los demás se inconforman y a mi punto de vista no debe haber familiares hasta de 4 grado de consanguinidad trabajando en la empresa. Si hay un problema con 1 si son hermanos o esposos ya se presentan dos por intereses. Ese es mi punto de vista.</t>
  </si>
  <si>
    <t>No les gusta la actividad que realizan para la cual fueron contratados, en ocasiones por qué no se les cumple con su horario en la jornada laboral o por falta de responsabilidad</t>
  </si>
  <si>
    <t>Situaciones familiares, cambios en la empresa  o por que necesitan el fondo de ahorro.</t>
  </si>
  <si>
    <t xml:space="preserve">La oferta laboral externa </t>
  </si>
  <si>
    <t xml:space="preserve">Cumplir horarios de jornada laboral, transporte para asistir al trabajo, Servicio de comedor gratuito </t>
  </si>
  <si>
    <t>Cuando se ofrece crecimiento laboral a los colaboradores considero que debería de ser mucho menor el tiempo de espera para que reciba su nivelación de sueldo.</t>
  </si>
  <si>
    <t xml:space="preserve">Por los procesos o mal ambiente </t>
  </si>
  <si>
    <t xml:space="preserve">Mal ambiente </t>
  </si>
  <si>
    <t xml:space="preserve">Por las condiciones </t>
  </si>
  <si>
    <t>En la forma de trabajar y ayudar alos colaboradores no verlos como un número también como personas</t>
  </si>
  <si>
    <t>Si porque muchos no hacen el proceso debido al realizar una baja  negociar los pormenores</t>
  </si>
  <si>
    <t xml:space="preserve">Tener buenas prestaciones. </t>
  </si>
  <si>
    <t xml:space="preserve"> Falta de capacitación Desmotivacion  sueldo tiempo </t>
  </si>
  <si>
    <t xml:space="preserve">Estancamiento, no son tomados en cuenta para otros puestos. </t>
  </si>
  <si>
    <t xml:space="preserve">Presión por resultados y eficiencia, falta de confianza y compromiso, Desmotivacion. </t>
  </si>
  <si>
    <t xml:space="preserve">Salario competitivo, reconocimiento, seguro de gastos médicos,, un programa para jubilación, </t>
  </si>
  <si>
    <t xml:space="preserve">Como los tratan sus líderes? </t>
  </si>
  <si>
    <t>La estabilidad, las prestaciones y vivir de retos</t>
  </si>
  <si>
    <t>Siempre se ha dicho que el horario, pero creo que también la presión, las metas cuando no se cumplen, y en ocasiones encontrar mejores sueldos</t>
  </si>
  <si>
    <t>Cuando ya tienen mucho tiempo y renuncian es por que encontraron un jefe que no habían encontrado antes y ya no se sienten agusto, también creo que por que los sobrepasa la tecnología que en Coppel se está usando y por último, por que se ciclan y ya todo se les hace más pesado</t>
  </si>
  <si>
    <t>En Villa Hidalgo creo que afecta la gran oferta de trabajo, con sueldos muy competitivos, aunque sin prestaciones, cosa que no les interesa en absoluto, pero además, saben que en alguna otra tienda no tienen metas y salen más temprano del trabajo, aunque solo tengan un día de descanso a la semana</t>
  </si>
  <si>
    <t>En el tema de banco, revisar el tema de incentivo de promotores para que no afecte tanto, pero además, conseguir más prestaciones que chicos solteros, sin hijos, que no están estudiando, etc, puedan usar</t>
  </si>
  <si>
    <t>También salen cuando tienen un jefe que solo hostiga en lugar de capacitar</t>
  </si>
  <si>
    <t>Tipo de jefe</t>
  </si>
  <si>
    <t xml:space="preserve">El seguimiento </t>
  </si>
  <si>
    <t>Las presatciones y el ambiente de trabajo que se vive en la empresa</t>
  </si>
  <si>
    <t>No l3s gusta trabajar sobre sus metas y hoy en dia se traba en clientes nuevos es una prioridad y se les dificulta trabajar en ello</t>
  </si>
  <si>
    <t xml:space="preserve">Trabajar en sus metas y no ser responsables en lograrlo y generarles compromisos hace que ellos se sientan forzados, como mencione aneterioemente la meta de clientes nuevos se les complica por que es salir a cambacear </t>
  </si>
  <si>
    <t xml:space="preserve">El lugar y el ambiente y la forma de trabajar a hecho que logremos tener y generar un buen servicio con los clientes logrando tener una muy buena comunicacion y hacer que cada dia nos conozcan mas </t>
  </si>
  <si>
    <t>La verdad las herramientas y desiciines son muy buenas para trabajar pero seria bueno que por ejemplo si se tiene una meta de 32 clientes en una agencia se dege fija y no tenga el incremento masivo que eso hace que el colaborar se extrese de mas y el quipo de trabajo.</t>
  </si>
  <si>
    <t>Su decision tomada es por la presion que se les genera hoy en dia son los clientes nuevos, somo una agencia de motos y si logramos la.meta y forzada al siguiente mes le agregan 10 mas y 3so hace que el equipo se extrecen y originen compromisos constantes y una baja.</t>
  </si>
  <si>
    <t xml:space="preserve">Gusto por el trabajo y el insentivo </t>
  </si>
  <si>
    <t xml:space="preserve">Por no tener gusto por el trabajo </t>
  </si>
  <si>
    <t xml:space="preserve">A cansancio </t>
  </si>
  <si>
    <t xml:space="preserve">Al estar caminando por los pueblos y conocer varios pueblos </t>
  </si>
  <si>
    <t xml:space="preserve">Con la herramienta que tengo me ayuda mucho </t>
  </si>
  <si>
    <t xml:space="preserve">Les gusta trabajar en la empresa y se han superado, crecimiento laboral.Facilidad que les dan sus gerentes para sus horarios de comida cuando tienen que recoger a sus hijos de la escuela y sus dias de descanso cuando requieren arreglar algun asunto personal. Buen ambiente laboral.Que ganan buenos incentivos por llegar a su meta. </t>
  </si>
  <si>
    <t xml:space="preserve">No logran adaptarse al horario laboral, mencionan que es prácticamente trabajar todo el día. No les gusta las actividades que desempeñan en su área laboral y no se esperan para un cambio de área, algunos mencionan que es mucha presión. </t>
  </si>
  <si>
    <t xml:space="preserve">Les ofrecen mejores ingresos en otro trabajo y horarios de mañana o tarde, descansos fines de semana, no tienen crecimiento en la misma empresa, y los Gtes por que no tienen descanso ningún dia aunquesea descanso tienen que estar siempre al pendiente del celular incluso en vacaciones y sus jornadas laborales son de 10 horas al día. </t>
  </si>
  <si>
    <t>Crecimiento de la empresa, posicionada a nivel nacional.</t>
  </si>
  <si>
    <t xml:space="preserve">Incentivos mas atractivos, el ya actual apoyo por estudios, horarios corridos, aumentar una planta en cada área. </t>
  </si>
  <si>
    <t xml:space="preserve">Las prestaciones de la empresa,las condiciones laborales, y la comunicación con los jefes. </t>
  </si>
  <si>
    <t xml:space="preserve">Cuando no se entren tomados en cuenta </t>
  </si>
  <si>
    <t xml:space="preserve">Por un ingreso mayor </t>
  </si>
  <si>
    <t xml:space="preserve">La cercanía con otras fuentes de empleo </t>
  </si>
  <si>
    <t xml:space="preserve">Los incentivos, las prestaciones </t>
  </si>
  <si>
    <t xml:space="preserve">Requieren ganar más con menos esfuerzo </t>
  </si>
  <si>
    <t>Cargas de trabajo y plantillas reducidas con remuneración baja</t>
  </si>
  <si>
    <t>Mejora de oportunidades laborales</t>
  </si>
  <si>
    <t>Totalmente</t>
  </si>
  <si>
    <t>Prestaciones, créditos</t>
  </si>
  <si>
    <t>Revisión detallada de entrevistas de salida</t>
  </si>
  <si>
    <t xml:space="preserve">La facilidad para adaptarse al cambio </t>
  </si>
  <si>
    <t xml:space="preserve">No están acostumbrados al tipo de trabajo, no se adaptan </t>
  </si>
  <si>
    <t xml:space="preserve">La ubicación del edificio y poca afluencia </t>
  </si>
  <si>
    <t xml:space="preserve">mas capacitación presencial </t>
  </si>
  <si>
    <t xml:space="preserve">Desarrollo laboral y las prestaciones que tiene la empresa, asi como los buenos lideres </t>
  </si>
  <si>
    <t>Como no conocen a detalle y no han experimentado las prestaciones de la empresa optan por cambiar de trabajo donde les paguen de momento mas y asu vez porque no se convencen por permanecer en el area que solicitan comentando que se le s  dificuto adaptarseo.</t>
  </si>
  <si>
    <t xml:space="preserve">Por situaciones personales ya sea para atender mas tiempo a su familia o porque emprenden algun negocio propio </t>
  </si>
  <si>
    <t xml:space="preserve">el crecimiento y desarrollo academico  de los colaboradores, siendo competitivos con las demas empresas asi como internamente </t>
  </si>
  <si>
    <t>Concientizar y persuadir al colaborador en el cumplimiento de sus resultados siempre con el apego a normas poiliticas y decisiones que se tiene establecidas asi como  trabajar mucho en lo humanitario</t>
  </si>
  <si>
    <t xml:space="preserve">Las prestaciones son buenas </t>
  </si>
  <si>
    <t xml:space="preserve">Desde el inicio se realizan las entrevistas de manera correcta, la falta de acompañamiento al colaborador también es una causa, adicional le agrego que en la actualidad los chicos ya no trabajan como los de antes, ya no les gusta esmerarse </t>
  </si>
  <si>
    <t xml:space="preserve">A las cargas de trabajo, actualmente en esta tienda se está llevando un proyecto acabo lo cual ha modificado el cambio de muchos procesos y las cargas han aumentado ya que en la gran mayoría de días hemos operado hasta con 4 personas en el área de ropa y 4 en muebles </t>
  </si>
  <si>
    <t xml:space="preserve">La zona es roja, hay muchos farderos de los cuales hasta han amenazado de golpear a la gerente de ropa, la falta de personal </t>
  </si>
  <si>
    <t xml:space="preserve">Incremento de plantilla </t>
  </si>
  <si>
    <t>Esta tienda ha levantado una serie de denuncias no solo de colaboradores también de gerentes, por la falta de comunicación, el incremento de trabajo, ha provocado la  renuncia de algunos colaboradores situacon ha provocado las renuncias, muchos de nosotros aguantamos por la necesidad de tener un empleo, la empresa no es mala muy por el contrario, las prestaciones que nos otorga son buenas y de verdad lo agradecemos.</t>
  </si>
  <si>
    <t xml:space="preserve">Que a diferencia de otras empresas Coppel tiene mejores prestaciones un buen salario sin dejar a un lado el entorno laboral </t>
  </si>
  <si>
    <t xml:space="preserve">Carga de trabajo , no es lo que ellos esperaban </t>
  </si>
  <si>
    <t xml:space="preserve">Por la edad o monotonía </t>
  </si>
  <si>
    <t>Que cada dia siempre hay algo nuevo que tenemos que aprender (innovación)</t>
  </si>
  <si>
    <t>Que la convivencia sea más amena y se requiera de menos presion o carga de trabajo</t>
  </si>
  <si>
    <t xml:space="preserve">Las prestaciones, y la capacitación y entrenamiento que se da al personal y el sueldo es competitivo </t>
  </si>
  <si>
    <t>Considero que algunos no les gusta el tema de atención y servicio y la tolerancia que tenemos que tener los colaboradores con los clientes y no se adaptan</t>
  </si>
  <si>
    <t xml:space="preserve">Por temas personales que los orillan a tomar esa desición, enfermedad de familia y no consideran otra opción </t>
  </si>
  <si>
    <t xml:space="preserve">Es el volumen de operaciones que se manejan dentro de la tienda y los pocos espacios que se tienen para trabajar bodeguita muy chicas , pasillos reducidos y eso también afecta la comodidad y confort de los clientes que en ocasiones buscan otra opción </t>
  </si>
  <si>
    <t xml:space="preserve">Prestamos internos más fáciles de obtener </t>
  </si>
  <si>
    <t xml:space="preserve">En ocasiones percibo que a los jóvenes no les gusta los horarios quebrados aún y cuando se le dan unos días </t>
  </si>
  <si>
    <t xml:space="preserve">Las oportunidades de crecimiento </t>
  </si>
  <si>
    <t xml:space="preserve">Falta de compatibilidad con sus actividades diarias </t>
  </si>
  <si>
    <t xml:space="preserve">La inseguridad </t>
  </si>
  <si>
    <t xml:space="preserve"> Capacitación a los gerentes para tomar buenas decisiones al momento de realizar entrevista </t>
  </si>
  <si>
    <t>Que tenga prestaciones mejores a la de ley</t>
  </si>
  <si>
    <t>Que no tienen responsabilidad como hijos y padres para mantenerlos.</t>
  </si>
  <si>
    <t>Que en Coppel se están manejando demasiados indicadores y con los colaboradores que hay ya no está alcanzando además que 2 descansos ala semana. Hacen que se retrase el trabajo</t>
  </si>
  <si>
    <t>Crédito y facilidades de pago,variedad de articulos</t>
  </si>
  <si>
    <t xml:space="preserve">El sistema tiene mucha deficiencia </t>
  </si>
  <si>
    <t xml:space="preserve">Que les gusta el trabajo </t>
  </si>
  <si>
    <t xml:space="preserve">Que no le gusta trabajar bajo el sol en cobranza </t>
  </si>
  <si>
    <t>Una amplia cartera</t>
  </si>
  <si>
    <t>Que el ISR nos quita mucho</t>
  </si>
  <si>
    <t>Coppel ofrece excelentes prestaciones y oportunidad de crecimiento laboral</t>
  </si>
  <si>
    <t>Han compartido que el horario laboral de turno completo se les complica</t>
  </si>
  <si>
    <t>Algunos se les ha dificultado el adaptarse a los cambios ya que al disminuir la planta  la responsabilidad incrementa y el pago del faltante también</t>
  </si>
  <si>
    <t>Del entorno, la tienda se encuentra en el centro de la ciudad, cerca hay mercados y paradas de camiones lo cual incrementa el robo de farderos , y  las áreas de responsabilidad son más para un solo colaborador, lo cual afecta la atención al cliente.</t>
  </si>
  <si>
    <t xml:space="preserve">Mayor número de planta </t>
  </si>
  <si>
    <t xml:space="preserve">Por Mejores salarios </t>
  </si>
  <si>
    <t>Mucha oferta de trabajó</t>
  </si>
  <si>
    <t>Mejor salario y horario corrido</t>
  </si>
  <si>
    <t xml:space="preserve">Por las excelentes prestaciones que ofrece Coppel y la oportunidad de crecimiento </t>
  </si>
  <si>
    <t xml:space="preserve">Se les ha dificultado adaptarse al horario laboral, y buscan turnos de menos tiempo </t>
  </si>
  <si>
    <t xml:space="preserve">Se les ha dificultado adaptarse al cambio, ya que al disminuir la planta la responsabilidad incrementa </t>
  </si>
  <si>
    <t>La ubicación de la tienda, está en el centro y cerca de mercados, hay mucho fardero</t>
  </si>
  <si>
    <t>Mayor número de planta</t>
  </si>
  <si>
    <t xml:space="preserve">Ningún comentario </t>
  </si>
  <si>
    <t>Amplio sentido de Adaptación a los cambios que son muy frecuentes.</t>
  </si>
  <si>
    <t>No les gusta trabajar en base en resultados</t>
  </si>
  <si>
    <t>No hay crecimiento constante, se sienten estancados y encuentran una mejor oferta laboral</t>
  </si>
  <si>
    <t>Es un centro solo, SOY SOLO BANCO. La afluencia de clientes es mucho menor</t>
  </si>
  <si>
    <t>Incremento de sueldo a puestos de colaboradores claves diferenciados de los demás ejemplo PROMOTOR 1 que gane mas</t>
  </si>
  <si>
    <t xml:space="preserve">Creo que la mayor causa es el Sueldo. </t>
  </si>
  <si>
    <t xml:space="preserve">Falta de seguimiento por sus líderes </t>
  </si>
  <si>
    <t xml:space="preserve">Falta de trabajo para desarrollo </t>
  </si>
  <si>
    <t xml:space="preserve">El tiempo laboral y sueldos </t>
  </si>
  <si>
    <t xml:space="preserve">Dec de prestaciones </t>
  </si>
  <si>
    <t>Primero la necesidad de contar con un trabajo estable.
Segundo que les guste su trabajo y se sientan que son buenos en lo que hacen.
Y que ellos mismos ven que hacen la diferencia cada día.
Otro punto muy importante es la capacitación, cuando viene de otras empresas o es su primer trabajo formal, si hay un acompañamiento y entrenamiento, el colaborador se siente motivado a seguir.
El trato del Líder hacia el colaborador, que sea comprensible pero firme , siempre con actitud de ayudarlo a enfrentar los nuevos retos.
Los beneficios que han cambiado y se han modificado a su favor, eso lo valora mucho.
Algunos de esos sus favoritos es su día de cumpleaños, los útiles escolares, el poder recibir el 50% de las colegiaturas de sus hijos, sus días de descanso y pago de festivos y claro cuando ganan incentivos.</t>
  </si>
  <si>
    <t>El como ganar incentivo se vuelve más complicado, las metas dejaron de ser retadoras.
Se frustra mucho el colaborador al esforzarse y trabajar en equipo y no llegar a la metas que son muy altas.
El faltante es algo que les está costando mucho controlar esto a causa de sus  tantas actividades y poco personal, y el estar presionados con la generación de CN, y las metas cada mes más altas, el colaborador pierde la motivación a continuar en la empresa.
Los horarios y sueldos, dejaron de ser la causa principal, ahora son nuevos retos, y es sobre está generación de colaboradores, no están acostumbrados a la presión, y prefieren irse a una isla o tienda pequeña donde ganan menos y les comisionan por cada venta y sin tanta presión.
Son algunos comentarios que han hecho excolaboradores y compañeros de ellos mismos, el motivo por el cual dejan de pertenecer a la empresa.
En mi caso, no cuento con rotación y mis colaboradores son ya de varios años en la empresa, sientoendose muy conforme con su trabajo.</t>
  </si>
  <si>
    <t>En mi experiencia a lo largo de estos 10 años, renuncian por fimiliares enfermos, por maternidad, por falta de motivación.
En mi caso que no hay crecimiento, ni acompañamiento por parte de los jefes, ni intereses genuino, más de 10 años en la empresa y el sueldo es una litamte también por el tiempo que implica ser GC.
Además de mi problema de discapacidad el cual cuento con un hernia en la columna el cual subir y bajar escaleras a diario, más la apertura de tienda , han bajado mi calidad de poder continuar en la empresa.</t>
  </si>
  <si>
    <t>Se encuentra en el Centro de la Cd., lleno de negocios, zapaterías y tiendas departamentales y ambulantes también a 2 cuadras de una Tienda Coppel Canada y una Tienda Coppel de Formato Completo Grande, esto también, complicando las metas.</t>
  </si>
  <si>
    <t>Cómo ya mencione hay nuevos retos, las generaciones cambian, y estás nuevas generaciones no están acondicionados a la presión de los negocios.
La realización de metas retadoras y de acuerdo a la tienda es un importante, para que el colaborador pueda ganar incentivo y ver reflejado su esfuerzo, metas individuales.
Adicionar nuevos beneficios que favorescan la salud del colaborador, algunos colaboradores se preocupan por su SALUD DENTAL y SALUD VISUAL.
Algunos quisieran tener un seguro dental que les abarcará también a sus familiares directos, ya que es muy costoso el arreglarse los dientes o un tratamiento de frenos dentales o extracción dental para el colaborador y sus hijos.
El mismo caso para los oftalmólogos y graduación de lentes, es muy caro el mandar a hacer unos lentes buenos de buena calidad para colaboradores e hijos.
El Colaborador cuenta con IMSS, pero nunca están disponibles los servicios dentales y debe hacerlo por fuera, y elosmo caso para los ojos.
La red de servicios médicos que tiene por parte de sus gastos médicos el colaborador, cuando han consultado cuáles aplica en la zona son muy pocos y al momento de hacerlo válido siempre les ponen limitantes para poder aplicar el descuento, han comentado colaboradores.
Además para Gerente no aplica y sería muy bueno que adicionará estos 2 beneficios y aplique para Gerentes.</t>
  </si>
  <si>
    <t xml:space="preserve">Creo que ya fui claro en la principales razones.
Gracias </t>
  </si>
  <si>
    <t xml:space="preserve">No han tenido mejores oportunidades laborales, estabilidad en un solo lugar. </t>
  </si>
  <si>
    <t>No se adaptaron al trabajo, buscan algo distinto</t>
  </si>
  <si>
    <t xml:space="preserve">Mejores oportunidades, de salario o cercanía a su domicilio </t>
  </si>
  <si>
    <t xml:space="preserve">Más competencia, por la cercanía de los centros en la localidad </t>
  </si>
  <si>
    <t xml:space="preserve">Mejor salario e Incentivos </t>
  </si>
  <si>
    <t xml:space="preserve">-Cómo mejorar las condiciones de trabajo para que el colaborador permanezca dentro de la empresa
-Que las condiciones económicas y de capacitación para Colaboradores que tengan crecimiento sea mejor, es motivo de desmotivación cuando no ven un cambio y no hay un correcto acompañamiento.
</t>
  </si>
  <si>
    <t>Son personas que no les gusta trabajar o no están acostumbrados a manejar horarios especificos</t>
  </si>
  <si>
    <t xml:space="preserve">Tal vez se cansan de la rutina de día a día, y entre más tiempo tienen también son más descuentos vía nómina </t>
  </si>
  <si>
    <t xml:space="preserve">En mi centro solo manejamos zapatos y telefonias y las metas son muy retadores </t>
  </si>
  <si>
    <t xml:space="preserve">Tal vez menos carga de trabajo, son muchas operaciones para los colaboradores en piso, o mínimo un apoyo con un auxiliar de piso para todos los centros </t>
  </si>
  <si>
    <t>Otras ofertas laborales</t>
  </si>
  <si>
    <t xml:space="preserve">Culminación de estudios </t>
  </si>
  <si>
    <t xml:space="preserve">Las costumbres en otros empleos sobre responsabilidad </t>
  </si>
  <si>
    <t xml:space="preserve">Que los incentivos sean equitativos para todos los puestos </t>
  </si>
  <si>
    <t xml:space="preserve">Adaptarse a procesos </t>
  </si>
  <si>
    <t xml:space="preserve">Buscan ganar más por quincena </t>
  </si>
  <si>
    <t>Disponer de su fondo de ahorro sin que se tenga que pagar con intereses</t>
  </si>
  <si>
    <t xml:space="preserve">Estar al pendiente de lo que se pide y cumplir con sus labores </t>
  </si>
  <si>
    <t xml:space="preserve">Falta de seguridad y en ocasiones mejores trabajos </t>
  </si>
  <si>
    <t xml:space="preserve">A qué en ocasiones no se hace lo que corresponde por ellos se lleva un seguimiento </t>
  </si>
  <si>
    <t xml:space="preserve">La falta de cultura y hábito de pagar por parte de los clientes </t>
  </si>
  <si>
    <t xml:space="preserve">Rotaciones dentro de las distintas áreas </t>
  </si>
  <si>
    <t xml:space="preserve">Compromiso y Responsabilidad </t>
  </si>
  <si>
    <t xml:space="preserve">Ciclados en una misma área, no hay platicas de seguimiento </t>
  </si>
  <si>
    <t xml:space="preserve">Falta de compromiso de los colaboradores, antes no había seguimiento en los KPIS y ahora que hay seguimiento, atención, entrenamiento sienten que no pueden </t>
  </si>
  <si>
    <t xml:space="preserve">Platicas de seguimiento, decisión de las prestaciones, recursos de entrenamiento </t>
  </si>
  <si>
    <t xml:space="preserve">Hoy en dia, no asumen la responsabilidad entre un rango de edad de 18 a 25 años, solo vienen a probar </t>
  </si>
  <si>
    <t xml:space="preserve">Actualmente las metas </t>
  </si>
  <si>
    <t>Comentan que la exigencia de antes era mejor que ahora debido a la meta del 135</t>
  </si>
  <si>
    <t xml:space="preserve">Formatos </t>
  </si>
  <si>
    <t xml:space="preserve">El apoyo constante sin tanto formato </t>
  </si>
  <si>
    <t>Acatar los requisitos de la empresa</t>
  </si>
  <si>
    <t xml:space="preserve">Incumplimiento </t>
  </si>
  <si>
    <t xml:space="preserve">Algún confusión </t>
  </si>
  <si>
    <t xml:space="preserve">Aportación de cada colaboradores </t>
  </si>
  <si>
    <t xml:space="preserve">Cumpliendo con todas la decisiones </t>
  </si>
  <si>
    <t>Necesidad, buen ambiente laboral con las personas de su área , algunas prestaciones.</t>
  </si>
  <si>
    <t>No se logran acoplar al trabajo</t>
  </si>
  <si>
    <t xml:space="preserve">El lugar donde me encuentro es una zona de plusvalía y solvencia económica alta ocasionando que algunos días de la semana haya pocos clientes en la tienda </t>
  </si>
  <si>
    <t>Ser más empaticos, más apoyo por parte de los líderes .</t>
  </si>
  <si>
    <t>Temas personales</t>
  </si>
  <si>
    <t>La estabilidad económica, prestaciones,la cercanía de su casa,el ambiente laboral,la empatía de su gerente.</t>
  </si>
  <si>
    <t>Actualmente es la exigencia, ahora son multifuncional y eso no les gusta si dice cajero no están de acuerdo en vender, limpiar, habilitar, etiquetar.
El horario se les hace pesado.
El faltante en muebles, prefieren trabajar en ropa que no pagan.
Los cursos, se les hacen muchos.</t>
  </si>
  <si>
    <t>Emprendimiento personal, nvo negocio, o un trabajo de medio tiempo.
En caso de gerentes creo que la responsabilidad del la tienda en cuanto números, mantenimiento y resultado, recae más en el gerente de muebles que ropa. En ropa no hay cobro ni para colaborador ni para gerente.
En el caso de muebles sigue el cobro y eso absorbe parte del ingreso que deja de ocupar en su familia. No es equitativo.</t>
  </si>
  <si>
    <t>La venta es muy baja, nos ayuda el solicitar udis para incrementar la venta, el flujo de clientes es de las 6 al cierre, las colonias de alrededor son conflictivas, estar cuidando de farderos, robo en estacionamiento, tenemos tienda de autoservicio a un lado, los clientes comparan precios y regresan, siempre que hay ajuste de planta nos toca en esta tienda por la rentabilidad.</t>
  </si>
  <si>
    <t xml:space="preserve">Cuando es temporada hemos solicitado no extender el horario de cierre, ya que se queda muy sola la zona y los chicos han sufrido asaltos, se sugiere abrir más temprano.
</t>
  </si>
  <si>
    <t>Las últimas bajas en mi centro fueron porque decidieron estudiar, y lamentablemente no podía apoyar con un horario especial, ya que tengo un chico que estudia y ya se le tiene un horario especial. Cuando se entrevistaron se les pregunto si estudiaban y dijeron que no, planes de seguir estudiando y dijeron que no, no tenían ni 3 meses y decidieron seguí estudiando por el apoyo de su familia. Sinceramente si esto lo hubieran externado cuando se entrevistaron, no se hubieran contratado puesto que necesito colaboradores con disponibilidad de horario,para cubrir la atención en piso de venta.</t>
  </si>
  <si>
    <t xml:space="preserve">La mayoría por la oportunidad de crecimiento, por el buen ambiente laboral, por qué se sienten escuchados en sus inconformidades </t>
  </si>
  <si>
    <t xml:space="preserve">Tienen Otra idea sobre el puesto, sobre el horario y el sueldo </t>
  </si>
  <si>
    <t xml:space="preserve">Por que encuentran otra oferta laboral mejor enfocado al tiempo y sueldo </t>
  </si>
  <si>
    <t xml:space="preserve">Por las ofertas laborales que existen ya en la actualidad </t>
  </si>
  <si>
    <t xml:space="preserve">El seguimiento con cada uno de los colaboradores, en pláticas de seguimiento enfocados en su situación actual, nuestro plan de desarrollo </t>
  </si>
  <si>
    <t xml:space="preserve">Hasta el momento no </t>
  </si>
  <si>
    <t>Las prestaciones y apoyos</t>
  </si>
  <si>
    <t>Faltan de interés o que es mucho el tiempo que se trabaja al dia</t>
  </si>
  <si>
    <t xml:space="preserve">Emprendimiento o alguna mejor opción de empleo </t>
  </si>
  <si>
    <t xml:space="preserve">Horarios truncos </t>
  </si>
  <si>
    <t xml:space="preserve">A la empresa sólida y les da seguridad, y el ambiente laboral </t>
  </si>
  <si>
    <t xml:space="preserve">Que no era lo que andaban buscando y no les agrado el trabajo </t>
  </si>
  <si>
    <t xml:space="preserve">Buscan algo diferente y por comentarios de ellos que ya se cansaron de la jornada laboral </t>
  </si>
  <si>
    <t xml:space="preserve">Por qué hay muchas fábricas y varios prefieren ahí por los horarios </t>
  </si>
  <si>
    <t xml:space="preserve">Que ya no estén optimizando las plantas </t>
  </si>
  <si>
    <t xml:space="preserve">Por ser tienda extragrande y nos estén quitando planta a los que se quedan se duplica el trabajo y presión por tema de faltante y exhibición </t>
  </si>
  <si>
    <t xml:space="preserve">El gusto por el trabajo, la necesidad de mantener a su familia </t>
  </si>
  <si>
    <t>Consideran que es muy poco el sueldo para lo que realizan</t>
  </si>
  <si>
    <t xml:space="preserve">Problemas familiares, si no pues la gente no se va del trabajo </t>
  </si>
  <si>
    <t xml:space="preserve">La inseguridad que se tiene en zonas que se trabaja la cobranza que ya no nos dejan entrar y nos sacan a punta de pistola de las localidades </t>
  </si>
  <si>
    <t xml:space="preserve">Mejorar el sueldo y trabajar de lunes a viernes </t>
  </si>
  <si>
    <t xml:space="preserve">Las prestaciones y beneficios para el colaborador </t>
  </si>
  <si>
    <t>Por problemas personales</t>
  </si>
  <si>
    <t xml:space="preserve">Considero que la inseguridad </t>
  </si>
  <si>
    <t xml:space="preserve">De manera interna, trabajar en equipo y en sinergia para no demorar mucho tiempo en la salida de los colaboradores </t>
  </si>
  <si>
    <t xml:space="preserve">Les gusta el trabajo que realizan, las prestaciones y el horario se les respeta </t>
  </si>
  <si>
    <t>En Picking zapato ha sido por deudas y necesitaban su fondo de ahorro</t>
  </si>
  <si>
    <t>Préstamos que adquieren fuera de la empresa</t>
  </si>
  <si>
    <t xml:space="preserve">El nivel de estudios </t>
  </si>
  <si>
    <t xml:space="preserve">Conocer bien las prestaciones ves otras empresas </t>
  </si>
  <si>
    <t xml:space="preserve">Los regalos que les otorgaban era una buena motivación </t>
  </si>
  <si>
    <t>Su confianza y el hecho de que se sienten agusto  en el trabajo</t>
  </si>
  <si>
    <t>No cumplió con sus expectativas o bien algún inconveniente o rose con algún área del sistema</t>
  </si>
  <si>
    <t>Nuevas experiencias, monotonía o la posibilidad de superarse</t>
  </si>
  <si>
    <t>La presión de lo que se pide en cada centro de trabajo</t>
  </si>
  <si>
    <t>El conocimiento de los veneficios y el apoyo de parte de compañeros o gerentes</t>
  </si>
  <si>
    <t xml:space="preserve">Todas fueron muy certeras </t>
  </si>
  <si>
    <t>A que no trabajan en base a objetivos</t>
  </si>
  <si>
    <t>Que día con día las exigencias van cambiando y no se adaptan al cambio aun reciban capacitación y se les de seguimiento por parte del gte</t>
  </si>
  <si>
    <t>Es de suma importancia contar con asesores confiables, los cuales tengan lealtad con el gpo</t>
  </si>
  <si>
    <t>Contamos con platicas de seguimiento las cuales se aplican en tiempo y forma, contamos con ayuda de útiles escolares, contamos con capacitación constante para nuestros colaboradores que es un plus no eh conocido a ninguna otra empresa que cuente con ello</t>
  </si>
  <si>
    <t>A medida que las exigencias del grupo crezcan como se está observando, considero que necesitaremos otro tipo de perfil para poder lograr cumplir con los objetivos que tenemos como grupo</t>
  </si>
  <si>
    <t xml:space="preserve">Las excelentes prestaciones y la oportunidad de crecimiento </t>
  </si>
  <si>
    <t xml:space="preserve">A la falta de capacitación por carga de trabajo </t>
  </si>
  <si>
    <t xml:space="preserve">Por jubilación </t>
  </si>
  <si>
    <t xml:space="preserve">La exigencia por ser la mejor tienda </t>
  </si>
  <si>
    <t xml:space="preserve">La capacitación constante y lograr un ambiente laboral favorable </t>
  </si>
  <si>
    <t xml:space="preserve">Concidero que se salen porque no está acostumbrados al trabajo bajo presión </t>
  </si>
  <si>
    <t xml:space="preserve">El horario, algunas prestaciones </t>
  </si>
  <si>
    <t xml:space="preserve">El clima laboral o empleos con mejores prestaciones </t>
  </si>
  <si>
    <t xml:space="preserve">El ambiente laboral y la economía familiar </t>
  </si>
  <si>
    <t xml:space="preserve">La comunicación asertiva, las pláticas de seguimiento bien elaboradas </t>
  </si>
  <si>
    <t xml:space="preserve">Las prestaciones y que es una excelente empresa </t>
  </si>
  <si>
    <t>Los horarios algunos los incentivos</t>
  </si>
  <si>
    <t xml:space="preserve">Mas incentivos y horarios </t>
  </si>
  <si>
    <t xml:space="preserve">Los kpis el seguimiento que tenemos </t>
  </si>
  <si>
    <t xml:space="preserve">Las prestaciones y los dos días de descanso </t>
  </si>
  <si>
    <t xml:space="preserve">Mejorar los incentivos más altos se subieron , pero no elevarlos </t>
  </si>
  <si>
    <t>El sueldo y el horario</t>
  </si>
  <si>
    <t>Que no a todos. Se. Les. Da la oportunidad de crecimiento</t>
  </si>
  <si>
    <t>El entorno externo, el farderismo</t>
  </si>
  <si>
    <t>El. Salario</t>
  </si>
  <si>
    <t>Los beneficios y el crecimiento laboral</t>
  </si>
  <si>
    <t>Probablemente los pagos de faltantes</t>
  </si>
  <si>
    <t xml:space="preserve">El control de inventarios y pagos de faltante, </t>
  </si>
  <si>
    <t xml:space="preserve">El contrato de más personal </t>
  </si>
  <si>
    <t xml:space="preserve">Que grupo coppel te da oportunidad de crecimiento y se preocupa por tu bienestar y tú familia </t>
  </si>
  <si>
    <t xml:space="preserve">Mayor sueldo </t>
  </si>
  <si>
    <t xml:space="preserve">Prestaciones, es buena empresa </t>
  </si>
  <si>
    <t xml:space="preserve">Sueldo, horario, falta de incentivo </t>
  </si>
  <si>
    <t xml:space="preserve">Sueldos, incentivo </t>
  </si>
  <si>
    <t xml:space="preserve">Suele haber comentarios negativos de ex colaboradores por alguna mala experiencia que tuvieron dentro de la empresa, sueldo </t>
  </si>
  <si>
    <t xml:space="preserve">El tiempo que laboran, la falta de capacitación y también se dieron cuenta que no era lo que buscaban </t>
  </si>
  <si>
    <t xml:space="preserve">Con la experiencia que adquieren aquí obtienen empleos con mayores ingresos </t>
  </si>
  <si>
    <t xml:space="preserve">Más campo de trabajo, generando competencia con nuestra empresa, además de los cambios que se tienen continuamente generando inestabilidad en sus puestos </t>
  </si>
  <si>
    <t xml:space="preserve"> Una buena gestión por parte de nosotros como Gerentes eso ayuda a que permanezcan, que no se tengan favoritismos </t>
  </si>
  <si>
    <t>Por el momento no, creo que cubren con todo por lo cual el colaborador  no permanece en la empresa</t>
  </si>
  <si>
    <t xml:space="preserve">El buen trato </t>
  </si>
  <si>
    <t xml:space="preserve">Quizá porque no les gusta o no él lo que esperan </t>
  </si>
  <si>
    <t xml:space="preserve">Por otra necesidades como el sueldo </t>
  </si>
  <si>
    <t xml:space="preserve">La mayoría es por el sueldo </t>
  </si>
  <si>
    <t xml:space="preserve">La necesidad de trabajar. </t>
  </si>
  <si>
    <t xml:space="preserve">Supongo que la presión laboral que se llega a tener. </t>
  </si>
  <si>
    <t xml:space="preserve">Falta de tiempo con la familia. </t>
  </si>
  <si>
    <t xml:space="preserve">El ambiente laboral. </t>
  </si>
  <si>
    <t xml:space="preserve">El tiempo o la falta de administración de tiempo </t>
  </si>
  <si>
    <t xml:space="preserve">A falta de entendimiento para conocer otras áreas </t>
  </si>
  <si>
    <t xml:space="preserve">La exigencia a ido más allá de los límites del personal por lo cuales se ven obligados a incurrir en malas prácticas y posterior irse </t>
  </si>
  <si>
    <t xml:space="preserve">Les gusta el trabajo las prestaciones que ofrecer, el ser muy humanos </t>
  </si>
  <si>
    <t xml:space="preserve">Que no les gusta pagar faltantes y no les gusta ser multifuncionales porque son varias cosas que aprender </t>
  </si>
  <si>
    <t xml:space="preserve">Muchas personas lo hacen para recibir su ahorro por situaciones personales que tienen también porque no los llevamos a rotar </t>
  </si>
  <si>
    <t xml:space="preserve">La atención que cualquier persona que pregunte sepa realizar todo desde el producto como garantía y cobro </t>
  </si>
  <si>
    <t xml:space="preserve">El que no reduzcan más personal </t>
  </si>
  <si>
    <t xml:space="preserve">Los buenos líderes así como las excelentes prestaciones que da la empresa y el crecimiento dentro de la misma </t>
  </si>
  <si>
    <t xml:space="preserve">Por lo regular son colaboradores que están acostumbrados a otro tipo de trabajo y horarios rotativos </t>
  </si>
  <si>
    <t xml:space="preserve">Necesitan sus fondos de ahorros y/o buscan otras oportunidades </t>
  </si>
  <si>
    <t xml:space="preserve">La decisión 21A es una buena herramienta para que todos los colaboradores sepan las buenas prestaciones que manejamos </t>
  </si>
  <si>
    <t xml:space="preserve">Sobre carga de responsabilidad </t>
  </si>
  <si>
    <t xml:space="preserve">Poco incentivo y nulo Crecimiento </t>
  </si>
  <si>
    <t xml:space="preserve">Falta de pláticas de seguimiento </t>
  </si>
  <si>
    <t xml:space="preserve">Apoyo en contratación de líderes que inspiren no jefes que no saben pedir las cosas ni se preocupan por el bienestar de sus colaboradores </t>
  </si>
  <si>
    <t xml:space="preserve">Si, preguntar si el recorte de personal beneficio o perjudico en la rotación al tener al equipo con sobrecarga de trabajo </t>
  </si>
  <si>
    <t xml:space="preserve">Capacitación y las prestaciones </t>
  </si>
  <si>
    <t>No les gustó el horario</t>
  </si>
  <si>
    <t xml:space="preserve">Más responsabilidad, menos sueldo, estrés y desigualdad </t>
  </si>
  <si>
    <t>Los colaboradores los de ahora son más sensibles, estar inventando procesos y los acuerdos entre gerentes</t>
  </si>
  <si>
    <t>El mcc del centro y decisiones aplicarlos como deben de ser, algunos centros no se conoce estas herramientas, desde que cayó el sistema ya no se puede tener acceso a los manuales y sería bueno poder contar con ellos.</t>
  </si>
  <si>
    <t>Muchos gerentes no aplican sus procesos andan inventando procesos haciendo acuerdos, esto hace que no se tenga una visión completa de la operación y se le carga el trabajó a unos colaboradores, mientras otros no se les exige igual y los acuerdos entré gerentes destrozan los procesos y dejan desprotegidos a los colaboradores que hacen que paguen y a los clientes hacen que estén dando vuelta a las tiendas.</t>
  </si>
  <si>
    <t xml:space="preserve">Las prestaciones, estabilidad </t>
  </si>
  <si>
    <t xml:space="preserve">Por que no están comprometidos con la exigencia actual </t>
  </si>
  <si>
    <t>Por que no les gustó el cambio</t>
  </si>
  <si>
    <t xml:space="preserve">La planta reducida, la inseguridad se la localidad </t>
  </si>
  <si>
    <t>Prestaciones, mejores salarios, personal</t>
  </si>
  <si>
    <t>No sé alinean con la cultura de trabajo en coppel</t>
  </si>
  <si>
    <t>Falta de oportunidades de desarrollo y horarios de trabajo</t>
  </si>
  <si>
    <t>Cultura laboral actual, oferta de trabajos con horarios más cortos, oferta de trabajo remoto, sueldos, incentivos</t>
  </si>
  <si>
    <t>Modificar la estructura de incentivos, sobre todo a los puestos operativos como auxiliar de piso o cajeros</t>
  </si>
  <si>
    <t>Que les están ofreciendo otras empresas y que no estamos siendo competitivos (cultura empresarial)</t>
  </si>
  <si>
    <t>Anteriormente era diferente, en cuanto a procesos y metas</t>
  </si>
  <si>
    <t>La exigencia y la presion</t>
  </si>
  <si>
    <t>No hay crecimiento, un mejor sueldo</t>
  </si>
  <si>
    <t>Nada , es lo mismo en todos los centros</t>
  </si>
  <si>
    <t>Incremento de sueldo, crecimiento</t>
  </si>
  <si>
    <t>Que bajen las metas de mi centro</t>
  </si>
  <si>
    <t>Falta de apoyo de su gerente, falta de comunicación.</t>
  </si>
  <si>
    <t xml:space="preserve">Generaciones no acostumbradas a recibir órdenes, no control de emociones </t>
  </si>
  <si>
    <t>Decisión 21-A, plática de seguimiento, hoja de entrenamiento</t>
  </si>
  <si>
    <t xml:space="preserve">Todo completo </t>
  </si>
  <si>
    <t xml:space="preserve">Lealta y predicar con misión, visión, propósito y valores Coppel </t>
  </si>
  <si>
    <t xml:space="preserve">Líderes no están promoviendo y siendo ejemplo en los valores Coppel </t>
  </si>
  <si>
    <t xml:space="preserve">Los líderes no están cumpliendo y siendo ejemplo de nuestros valores Coppel </t>
  </si>
  <si>
    <t xml:space="preserve">Tienda con antigüedad de 21 años. Renovarse para ir sea más atractiva al público. </t>
  </si>
  <si>
    <t xml:space="preserve">Incentivos alcanzables y mejores en todos los niveles de la operación </t>
  </si>
  <si>
    <t>El buen ambiente laboral, platicar y escuchar a las colaboradores, establecer las normas y forma de trabajo de Manera clara.</t>
  </si>
  <si>
    <t>El abandono por parte de los gerentes, no capacitar correctamente y no escucharlos</t>
  </si>
  <si>
    <t>Por falta de atención a sus cumplimientos y a sus necesidades. Por crear un mal ambiente laboral y el permitir comportamientos con malos hábitos.</t>
  </si>
  <si>
    <t xml:space="preserve">Por tener hábitos pasados que se van transmitiendo de generación en generación, el modo en que trabajan de acuerdo a gerentes anteriores con la misma tendencia de trabajo </t>
  </si>
  <si>
    <t xml:space="preserve">La capacitación y las pláticas de seguimiento, minijuntas </t>
  </si>
  <si>
    <t xml:space="preserve">Considero que son las únicas cosas que harían que un colaborador tomé la decisión de salir de la empresa </t>
  </si>
  <si>
    <t>La carga laboral desnivelada</t>
  </si>
  <si>
    <t xml:space="preserve">Estrés y carga laboral </t>
  </si>
  <si>
    <t>La falta de personal para poder cubrir una operación correcfa</t>
  </si>
  <si>
    <t xml:space="preserve">Más colaboradores en tienda .. incremento de planta </t>
  </si>
  <si>
    <t xml:space="preserve">Entran motivos por los incentivo económico pero cuando ven que no es mucho se van </t>
  </si>
  <si>
    <t xml:space="preserve">El no concluir un objetivo es decir e visto que en ropa es donde hay más rotación. Por qué a pesar de que se esfuercen en controlar el faltante siempre es lo mismo al final de mes tiene un faltante y eso los desanima </t>
  </si>
  <si>
    <t>Son pocos colaboradores en piso de venta</t>
  </si>
  <si>
    <t xml:space="preserve">Incrementar los incentivos </t>
  </si>
  <si>
    <t xml:space="preserve">Regularmente trabajamos con mamás solter una de las escusas del por qué se van de la empresa es por qué es mucho tiempo en dentro de la tienda </t>
  </si>
  <si>
    <t xml:space="preserve">Prestaciones que otorga la empresa, principalmente utilidades y aguinaldo así como difícilmente se despide a alguien por resultados </t>
  </si>
  <si>
    <t xml:space="preserve">No disfrutan aún de todas las prestaciones y se les hace mucho tiempo de trabajoo al día </t>
  </si>
  <si>
    <t xml:space="preserve">Ocupar su fondo de ahorro </t>
  </si>
  <si>
    <t xml:space="preserve">Gente que ya tiene antigüedad y que le cuesta trabajo adaptarse al cambio que se está presentando </t>
  </si>
  <si>
    <t>Decisión 21 a hacerla más atractiva para que todos la conozcan</t>
  </si>
  <si>
    <t xml:space="preserve">Brindar herramientas que ayuden al Gerente a hacer de la empresa atractiva a largo plazo para todos. Continuar con mejores prestaciones y sueldo competitivo </t>
  </si>
  <si>
    <t>Su perseverancia y que la empresa te brinda un soporte bueno</t>
  </si>
  <si>
    <t xml:space="preserve">Por los horarios y por qué cada vez es más complicado que los chicos ganen su incentivo </t>
  </si>
  <si>
    <t xml:space="preserve">Que cada vez les ponen más difícil alcanzar sus incentivos </t>
  </si>
  <si>
    <t xml:space="preserve">El que está en la plaza principal </t>
  </si>
  <si>
    <t xml:space="preserve">Que se modifique un poco el nuevo esquema de incentivos </t>
  </si>
  <si>
    <t>En mi centro mis promotores ganaban el tope y ahora con el nuevo esquema no ganan ni la mitad y trajo desánimo en el colaborador</t>
  </si>
  <si>
    <t>El trabajo bajo presión de llegar alas Metas</t>
  </si>
  <si>
    <t xml:space="preserve">Mejoras de situación económica </t>
  </si>
  <si>
    <t xml:space="preserve">La venta de seguros y préstamos </t>
  </si>
  <si>
    <t xml:space="preserve">Evaluar la condición de la localidad para la asignación de metas </t>
  </si>
  <si>
    <t xml:space="preserve">En ocasiones la falta de seguimiento de nosotros los líderes que no damos retroalimentacion al colaborador y se va desmotivando </t>
  </si>
  <si>
    <t xml:space="preserve">El mantener un compromiso con todos sus empleados y estos puedan realizar sus actividades así teniendo una buena productividad lo que mantiene a la empresa </t>
  </si>
  <si>
    <t xml:space="preserve">No les gusta , por los jefes a cargo , o simplemente no ganan los que esperan </t>
  </si>
  <si>
    <t xml:space="preserve">Por la fluencia de la gente y la zona ubicada </t>
  </si>
  <si>
    <t xml:space="preserve">Realizar encuestas de ambiente laboral tanto como con compañeros y en líderes </t>
  </si>
  <si>
    <t xml:space="preserve">La estabilidad que brinda </t>
  </si>
  <si>
    <t>No se adaptan a los requerimientos del puesto, valores y políticas de la empresa</t>
  </si>
  <si>
    <t xml:space="preserve">La renuncia más reciente de una persona con 10 años de antigüedad es que ya no gana incentivos y el sueldo es más bajo que el de las personas de nuevo ingreso </t>
  </si>
  <si>
    <t xml:space="preserve">El personal dela tienda esta muy viciado, acostumbran a ejecutar malas prácticas que aprendieron de los anteriores líderes </t>
  </si>
  <si>
    <t>Me gustaría el apoyo de ALTO Mexico</t>
  </si>
  <si>
    <t xml:space="preserve">Muchos de los que realizan malas prácticas continúan permaneciendo son consecuencias, incluso cuando ya se detectó qué hacen fraudes parece que no pueden tomar las medidas restrictivas rápido. Ellos transmiten al resto que no hay consecuencia por sus actos
</t>
  </si>
  <si>
    <t xml:space="preserve">Miedo a salirse </t>
  </si>
  <si>
    <t xml:space="preserve">No les bajan la inf correcta en la entrevista </t>
  </si>
  <si>
    <t xml:space="preserve">Ser una entidad bancaria </t>
  </si>
  <si>
    <t xml:space="preserve">Tus descanses que realmente descanses </t>
  </si>
  <si>
    <t>Las prestaciones que brinda la empresa y el crecimiento que se puede lograr.</t>
  </si>
  <si>
    <t xml:space="preserve">Por cuestión personal o familiar </t>
  </si>
  <si>
    <t xml:space="preserve">Es retador por qué se busca siempre estar al 100% , trabajando diariamente con el personal y buscando la sinergia  de Tienda y Centro Financiero </t>
  </si>
  <si>
    <t xml:space="preserve">La decisión 21-A </t>
  </si>
  <si>
    <t xml:space="preserve">Les gusta mucho el trabajo </t>
  </si>
  <si>
    <t xml:space="preserve">No les gusta el horario o el tipo de trabajo </t>
  </si>
  <si>
    <t xml:space="preserve">La atención al cliente </t>
  </si>
  <si>
    <t>La decisión 21A</t>
  </si>
  <si>
    <t xml:space="preserve">Las prestaciones, crecimiento, continuo aprendizaje </t>
  </si>
  <si>
    <t xml:space="preserve">Que no se realice el itinerario como es y entre a operación sin las herramientas necesarias </t>
  </si>
  <si>
    <t xml:space="preserve">Que no se sienta valorado, que haya jefes con favoritismo, un mal ambiente, que a pesar de su experiencia no sea tomado en cuanta para crecimiento </t>
  </si>
  <si>
    <t>Baja afluencia de clientes</t>
  </si>
  <si>
    <t xml:space="preserve">Respetar los tiempos de descanso y vacaciones, porque luego a pesar de eso hay que entrar a meets o envíar reportes </t>
  </si>
  <si>
    <t xml:space="preserve">Que a los colaboradores se les respete estar lo más cerca a su domicilio en la medida de lo posible </t>
  </si>
  <si>
    <t>LAS PRESTACIONES Y EL AMBIENTE LABORAL</t>
  </si>
  <si>
    <t>MAL ACOMPAÑMIENTO Y EXCESO DE TIEMPO CARGA DE TRABAJO</t>
  </si>
  <si>
    <t>EL NO DESCANSAR COMO DEBE DE SER EL RESPETAR SUS HORARIOS DE COMIDA YA QUE SE PROGRAMAN CAPACITACIONES EN DIAS DE DESCANSO Y HORAS DE COMIDA</t>
  </si>
  <si>
    <t>EL FLUJO DE CLIENTES YA QUE ES UNA TIENDA A LAS AFUERAS DE LA CIUDAD</t>
  </si>
  <si>
    <t>EL RESPETAR LOS DIAS DE DESCANSO Y EL DISFRUTE DE SUS HORAS DE COMIDA</t>
  </si>
  <si>
    <t>Ser constantes y precisos en lo que hacen</t>
  </si>
  <si>
    <t>Influye el lider que tengan en el momento de la renuncia</t>
  </si>
  <si>
    <t>El poco personal en las tiendas</t>
  </si>
  <si>
    <t>Perseverar</t>
  </si>
  <si>
    <t xml:space="preserve">La presión en cuanto a metas y horarios </t>
  </si>
  <si>
    <t>Buscar dar nuevo rumbo a su vida</t>
  </si>
  <si>
    <t xml:space="preserve">Estar continuamente aprendiendo </t>
  </si>
  <si>
    <t>Buen ambiente de trabajo, prestaciones, horarios en el caso del CEDIS</t>
  </si>
  <si>
    <t>Porque no se adaptaron a la dinamica operación, se les hace cansado, puede ser también por el trato del jefe</t>
  </si>
  <si>
    <t>Porque necesitan su fondo de ahorro, por temas familiares, maternidad, estudios horarios, servicio social.</t>
  </si>
  <si>
    <t>El inventario que maneja, tanto existencias como tipo de mercancía, los espacios en temporada.</t>
  </si>
  <si>
    <t>Prestaciones, sueldos.</t>
  </si>
  <si>
    <t>Los colaboradores muchas veces tienen que renunciar por temas personales, pero otras veces le renuncian al jefe, no a la empresa, y esto es por el trato y la falta de seguimiento en el entrenamiento, falta de motivación y reconocimiento.</t>
  </si>
  <si>
    <t>Las prestaciones,o porque se sienten agusto o porque están en su zona de confort .</t>
  </si>
  <si>
    <t>Algunos por la Falta de capacitación,clima laboral no favorable o por que encuentran mejores oportunidades.</t>
  </si>
  <si>
    <t>Puede ser por la demanda de la jornada, o porque se cansaron de la rutina,o por alguna mejor oportunidad o por cuestiones personales.</t>
  </si>
  <si>
    <t>Creo que los horarios de salida complican la situación para algunos colaboradores por la inseguridad que se vive en la ciudad,pues algunos ya no alcanzan transporte público.</t>
  </si>
  <si>
    <t>Implementar dos horarios,para que el personal no sienta que la jornada es muy extensa , implementar algunas rutas de transporte para que al finalizar sus jornadas , el personal  sea llevado a algún punto cerca de sus domicilios.</t>
  </si>
  <si>
    <t>En la mayoría de los casos se escucha que el personal se va por que los horarios son extensos o porque el sueldo es muy bajo.</t>
  </si>
  <si>
    <t xml:space="preserve">A las metas establecidas </t>
  </si>
  <si>
    <t xml:space="preserve">Las nuevas empresas </t>
  </si>
  <si>
    <t>La rutina que puedan llegar a crear</t>
  </si>
  <si>
    <t>El tamaño de la localidad</t>
  </si>
  <si>
    <t>Cumplir con las metas para que su esquema de incentivos sea bueno para los colaboradores</t>
  </si>
  <si>
    <t>Que les gusta el trabajo que realizan y la atención que se les brinda por parte del gerente.</t>
  </si>
  <si>
    <t>La empresa no cumple con sus expectativas, y tampoco están seguros de lo realmente buscan en un trabajo.</t>
  </si>
  <si>
    <t>Creen que ya no hay crecimiento.</t>
  </si>
  <si>
    <t>Que la ubicación de la zona no es la mejor y es una tienda con poca afluencia de clientes.</t>
  </si>
  <si>
    <t>En lo personal, solo que si se les de la atención a cada uno de los colaboradores y se sientas satisfechos.</t>
  </si>
  <si>
    <t xml:space="preserve">El propósito de la empresa al ser muy humana con los colaboradores </t>
  </si>
  <si>
    <t xml:space="preserve">A sus valores de la persona ajenos a los de la empresa </t>
  </si>
  <si>
    <t xml:space="preserve">Probablemente por un mejor trabajo por cuestiones de sueldo </t>
  </si>
  <si>
    <t>La demanda y las tendencias de los productos</t>
  </si>
  <si>
    <t xml:space="preserve">Los cursos de capacitación en la ucc, la visión y propósito </t>
  </si>
  <si>
    <t xml:space="preserve">La estabilidad laboral que la empresa ofrece, prestaciones y clima laboral </t>
  </si>
  <si>
    <t>Al sueldo, horarios y liderazgo</t>
  </si>
  <si>
    <t>Planes personales y nuevos proyectos</t>
  </si>
  <si>
    <t>En el caso de mi region la oferta laboral es muy amplia, la competencia en sueldos.</t>
  </si>
  <si>
    <t>Capacitación en liderazgo, competitividad en sueldos y prestaciones.</t>
  </si>
  <si>
    <t>Coppel es una empresa que brinda oportunidades</t>
  </si>
  <si>
    <t xml:space="preserve">La mayoría es porque no tienen responsabilidades, no son estables emocionalmente y eso repercute en su vida laboral </t>
  </si>
  <si>
    <t>Por el fondo de ahorro, piensan que teniendo cierto dinero ahorrado pueden ser emprendedores</t>
  </si>
  <si>
    <t xml:space="preserve">El tamaño de tienda y la responsabilidad que con lleva ser líder </t>
  </si>
  <si>
    <t>Porque es una empresa con muchas prestaciones.</t>
  </si>
  <si>
    <t>Un factor es presión por lograr metas, se estresan.</t>
  </si>
  <si>
    <t>Un factor puede ser no aceptan cambios se estresan, mejores oportunidades</t>
  </si>
  <si>
    <t>Las remodelaciones, no es el mismo flujo de gente, y las metas siguen siendo altas.</t>
  </si>
  <si>
    <t xml:space="preserve">Están bien, seguir incentivando a los colaboradores </t>
  </si>
  <si>
    <t>Algunos por mejores oportunidades.</t>
  </si>
  <si>
    <t xml:space="preserve">Por las prestaciones y la accesibilidad de cambio de puestos </t>
  </si>
  <si>
    <t xml:space="preserve">Que tienen planes de estudio y sus horarios ya no empatan con los de la operación y no les gusta los horarios </t>
  </si>
  <si>
    <t xml:space="preserve">Cuando se les vuelve una rutina, empieza a ser aburrido para ellos y dejan de trabajar con el mismo empeño </t>
  </si>
  <si>
    <t xml:space="preserve">Que somos una tienda muebles y que a 3 cuadras esta una tienda completa. Y que la tienda se tienen muchos detalles de instalación por ejemplo: los baños no son suficientes para el personal y clientes. El comedor no tiene aire acondicionado, es el peor que he visto dentro de las tiendas Coppel. 
</t>
  </si>
  <si>
    <t>Que los incentivos sean más altos</t>
  </si>
  <si>
    <t xml:space="preserve">El que conocen sus beneficios prestaciones y las han utilizado </t>
  </si>
  <si>
    <t xml:space="preserve">Por la paga </t>
  </si>
  <si>
    <t xml:space="preserve">Mejores opciones laborales monetarias </t>
  </si>
  <si>
    <t xml:space="preserve">La recompensa monetaria </t>
  </si>
  <si>
    <t xml:space="preserve">Los incentivos están poniendo muchos parámetros para que el colaborador gane </t>
  </si>
  <si>
    <t xml:space="preserve">Los incentivos están poniendo muchos parámetros que hacen que el colaborador se desanime </t>
  </si>
  <si>
    <t>Antes no era tanta la carga de trabajo para los colaboradores, había más personal.</t>
  </si>
  <si>
    <t xml:space="preserve">A la jornada laboral, y tener que hacer más con menos </t>
  </si>
  <si>
    <t xml:space="preserve">Al cambio en las funciones de trabajo </t>
  </si>
  <si>
    <t xml:space="preserve">Hay otras empresas que ofrecen turnos de corrido y prefieren llevar la jornada de corrido para poder aprovechar la tarde o la mañana </t>
  </si>
  <si>
    <t xml:space="preserve">Jornadas corridas </t>
  </si>
  <si>
    <t xml:space="preserve">les gusta la empresa y estan agusto con lo que la empresa ofrece </t>
  </si>
  <si>
    <t xml:space="preserve">en la actualidad se ha incrementado el trabajo por la disminucion de plantas en los centros </t>
  </si>
  <si>
    <t xml:space="preserve">cargas de trabajo pesadas </t>
  </si>
  <si>
    <t xml:space="preserve">la escacez de trabajo e ingresos por la sequia que tenemos </t>
  </si>
  <si>
    <t xml:space="preserve">analizar las plantas en las sucursales considerando todo el trabajo que se hace realmente </t>
  </si>
  <si>
    <t xml:space="preserve">principalmente son las cargas de trabajo ya que se trabaja con una plata super reducida y cuando falta alguin, descansa o vacaciones afecta mucho la operacion </t>
  </si>
  <si>
    <t xml:space="preserve">Las prestaciones que ofrece ya que son superiores a las de la ley y algunas son propias de la empresa. </t>
  </si>
  <si>
    <t>A él cambio que está sufriendo coppel de trabajar con un personal mínimo y los colaboradores tienen más actividades, además de la presión sobre el indicador de Clientes Nuevos ya que se esta obligando al colaborador a traer amigos o familiares para la tarjeta de tienda.</t>
  </si>
  <si>
    <t>A él cambio que está sufriendo coppel de trabajar con un personal mínimo y los colaboradores que se quedan tienen más actividades, además de la presión sobre el indicador de Clientes Nuevos ya que se esta obligando al colaborador a traer amigos o familiares para la tarjeta de tienda y otro factor a el cambio en sus incentivos.</t>
  </si>
  <si>
    <t xml:space="preserve">El bajo flujo de clientes que entran a tienda ya que este impacta tanto en venta como en diferentes indicadores como por ejemplo Clientes Nuevos. </t>
  </si>
  <si>
    <t xml:space="preserve">Se requiere respetar las metas que bajan por parte de dirección a los colaboradores ya que por parte del banco se está solicitando un 135% de cumplimiento en Clientes Nuevos lo cual es algo que está llenando de estrés a los colaboradores orillándolos a la renuncia. </t>
  </si>
  <si>
    <t xml:space="preserve">No, las preguntas son buenas. </t>
  </si>
  <si>
    <t>La estabilidad, prestaciones, motivación de algunos gerentes de zona o generales para crecimiento y apoyo</t>
  </si>
  <si>
    <t xml:space="preserve">No están acostumbrados ha estar tanto tiempo, a trabajar fines de semana, cobro de faltantes y en algunos casos el transporte al finalizar el día </t>
  </si>
  <si>
    <t>Zona de confort, gerentes no apoyan para un crecimiento</t>
  </si>
  <si>
    <t>Atención y apoyo a colaboradores</t>
  </si>
  <si>
    <t>Los tiempos para atender a los colaboradores, platicar con ellos tener una planta adecuada al tipo de tienda y no cargar el trabajo de 2 a 1</t>
  </si>
  <si>
    <t>Ninguna.</t>
  </si>
  <si>
    <t>las oportunidades de crecimiento laboral</t>
  </si>
  <si>
    <t>la adaptacion,</t>
  </si>
  <si>
    <t>toman experiencia y buscan otro empleo</t>
  </si>
  <si>
    <t>El poco personal asignado a este centro</t>
  </si>
  <si>
    <t>teniendo mas personal, les ayudaria a tener menos carga de trabajo</t>
  </si>
  <si>
    <t>los cobros por faltantes,</t>
  </si>
  <si>
    <t xml:space="preserve">El compromiso de casa persona y que la empresa en si es muy buena </t>
  </si>
  <si>
    <t xml:space="preserve">En estos tiempos es muy demandante los horarios, para los jóvenes, les importan más otras cosas </t>
  </si>
  <si>
    <t>En ocasiones algunas circunstancias combinadas de lo personal con lo laboral, en mi caso llevo 10 años en la empresa y me ha sido muy difícil tomar la desición pero si yo me voy es por los horarios ya que no puedo atender a mi bebé al 100%</t>
  </si>
  <si>
    <t>En ocasiones algunas cosas llegan a ser burocráticas, las pocas opciones q tiene el gerente para poder cambiar algún precio por cualquier tema, el cobro por faltante sobre todo cuando roban farderos muy especializados</t>
  </si>
  <si>
    <t>Horarios, y que mi jefe de vdd sea la mejor prestación, q se interese por la persona y no solo por el número, que se vea lo que hacemos etc ...</t>
  </si>
  <si>
    <t>Considero importante que de vdd apliquen todos los procesos con cualquier persona, independientemente el puesto ya q si alguien tiene un puesto alto se ve q tiene el poder de hacer lo que le plazca por en cima de las desiciones...</t>
  </si>
  <si>
    <t xml:space="preserve">Las personas que llevan más tiempo, son personas mayores de edad que siento que creen que ya no encontran un trabajo mejor </t>
  </si>
  <si>
    <t xml:space="preserve">Por el tiempo de labor y por el sueldo bajo </t>
  </si>
  <si>
    <t xml:space="preserve">Por el sueldo bajo </t>
  </si>
  <si>
    <t xml:space="preserve">Es un centro de mayor afluencia y la mayoría de clientes son de nivel socio económicos más alto, por lo tanto el nivel de exigencia es mayor </t>
  </si>
  <si>
    <t xml:space="preserve">Sin duda alguna un salario más competitivo que se equitativo con todo el tiempo que pasamos en la empresa </t>
  </si>
  <si>
    <t xml:space="preserve">Quizás que si se recibe un trato digno, hay muchas personas que no brindan un trato digno y con respeto </t>
  </si>
  <si>
    <t>Las prestaciones, el esquema de incentivos anterior, fondo de ahorro.</t>
  </si>
  <si>
    <t>Sino tienen 5 años en la empresa, el esquema de incentivos es un factor que han comentado, el horario de salida, en la zona en la que estamos cerrar 8:30 es complicado ya que a esa hora no deja dnehaber clientes aún, falta el corte, etc y no hay camión después de las 9:15 pm, se han tenido que ir de ray, etc.</t>
  </si>
  <si>
    <t>En sus vidas personales hay otras necesidades que implican el tiempo, es muy valioso en la actualidad, tenemos colaboradoras que salen de sus casas y dejan a sus hijos dormidos, cuando regresan, están dormidos, no los ven, no existe esa interacción en el día a día.</t>
  </si>
  <si>
    <t>En general la tienda, tiene complicaciones para que el personal regrese a casa, por los horarios del transporte público, hay una ruta que solo pasa dos veces al día, incluso es complicado hasta para el cliente.</t>
  </si>
  <si>
    <t>Podría ayudar el recorrimiwnto de horario, habrir media hora más temprano y cerrar media hora más temprano al horario actual.</t>
  </si>
  <si>
    <t>El esquema de incentivos anterior les alentaba a ser más competitivos, además que si esfuerzo lo veían equitativo al trabajo realizado .</t>
  </si>
  <si>
    <t>Las prestaciones y estabilidad de la empresa</t>
  </si>
  <si>
    <t>no conocen a fondo la empresa o bien como no gozan de todos los benficios renuncian por un mejor empleo</t>
  </si>
  <si>
    <t>alguna oportunidad de empleo, mejores salarios y crecimiento. El trato hostil y grosero de parte de algunos GZSF Y GZT</t>
  </si>
  <si>
    <t>el nivel socioeconómico de los clientes, mucho fardero, poca seguridad publica como de coppel. Mis colaboradores no se sienten seguros y tampoco están dispuestos a enfrentar el problema de farderismo</t>
  </si>
  <si>
    <t xml:space="preserve">las prestaciones son excelentes, solo falta que los colaboradores las conozcan todos, actualmente ya no se les da el folleto de prestaciones en RH </t>
  </si>
  <si>
    <t>TODO OK</t>
  </si>
  <si>
    <t xml:space="preserve">Clima laboral, zona de confort </t>
  </si>
  <si>
    <t xml:space="preserve">Falta de atención y seguimiento desde las contrataciones por las distintas áreas, y el no contar con un sistema de integración laboral </t>
  </si>
  <si>
    <t xml:space="preserve">El dinamismo </t>
  </si>
  <si>
    <t xml:space="preserve">Hojas de entrenamiento, más gerentes para atender al personal </t>
  </si>
  <si>
    <t>Es importante actuar, porque llevamos muchos años con el mismo tema</t>
  </si>
  <si>
    <t xml:space="preserve">estabilidad laboral, el sentido de pertenencia, las oportunidades de desarrollo interno </t>
  </si>
  <si>
    <t>otras oportunidades laborales más atractivas en cuanto a salario, horarios o ubicación</t>
  </si>
  <si>
    <t>no hay más oportunidades de crecimiento, cuando buscan un cambio de ambiente o actividad</t>
  </si>
  <si>
    <t>la competencia con empresas que ofrecen sueldos o beneficios más competitivos</t>
  </si>
  <si>
    <t>reforzar los programas de inducción, reconocimiento y desarrollo de carrera, además de brindar más capacitación en liderazgo para mandos medios</t>
  </si>
  <si>
    <t xml:space="preserve">Considero importante dar seguimiento constante a la experiencia del colaborador desde su ingreso, ya que la retención depende mucho de cómo se sienten en los primeros meses. </t>
  </si>
  <si>
    <t xml:space="preserve">Resiliencia , adaptación a los cambios </t>
  </si>
  <si>
    <t xml:space="preserve">El Gerente no trabaja con el por lo que no se siente con el apoyo y la ejecución de su trabajo la siente más compleja </t>
  </si>
  <si>
    <t xml:space="preserve">No se adaptan a la forma de trabajo de un nuevo Gerente </t>
  </si>
  <si>
    <t xml:space="preserve">La afluencia de clientes es poca pero tenemos oportunidad de aprovecharlos </t>
  </si>
  <si>
    <t xml:space="preserve">Impulsar su desarrollo por medio de talleres </t>
  </si>
  <si>
    <t>Al horario y una mala capacitaciòn</t>
  </si>
  <si>
    <t>A los cambios drásticos a veces o a q estan renuentes al cambio</t>
  </si>
  <si>
    <t>El perfil de los colaboradores y clientes</t>
  </si>
  <si>
    <t>Horarios mas accesibles en cuestion  rotativa</t>
  </si>
  <si>
    <t>Desarrollo, crecimiento, prestaciones y la preparacion en cuanto a toda la capacitacion que nos dan.</t>
  </si>
  <si>
    <t>Falta de responsabilidad, compromiso y temas familiares.</t>
  </si>
  <si>
    <t>Condiciones climatologicas y que la operacion es directamente en campo.</t>
  </si>
  <si>
    <t>Mayores incentivos y beneficios.</t>
  </si>
  <si>
    <t>No sé acostumbran a la exigencia de la empresa</t>
  </si>
  <si>
    <t xml:space="preserve">La exigencia y la competencia </t>
  </si>
  <si>
    <t xml:space="preserve">Análisis de la planta de algunas tiendas ya que al ser limitada le exige demasiado a los colaboradores sobre todo cuando queda uno solo para operar </t>
  </si>
  <si>
    <t>No, creo que no</t>
  </si>
  <si>
    <t xml:space="preserve">El querer superarse </t>
  </si>
  <si>
    <t xml:space="preserve">No les gusta lo que hacen </t>
  </si>
  <si>
    <t xml:space="preserve">El desarrollo que pueden esperar </t>
  </si>
  <si>
    <t xml:space="preserve">El poder trabajar en equipo </t>
  </si>
  <si>
    <t xml:space="preserve">Incentivos, y acompañamiento </t>
  </si>
  <si>
    <t xml:space="preserve">Tu forma de ver las cosas </t>
  </si>
  <si>
    <t xml:space="preserve">Horarios, sueldos </t>
  </si>
  <si>
    <t xml:space="preserve">Cuánto te gustaría ganar para ese puesto </t>
  </si>
  <si>
    <t>La jornada laboral, falta de capacitación en el puesto.</t>
  </si>
  <si>
    <t>No tuvieron crecimiento o apoyo de su lider</t>
  </si>
  <si>
    <t xml:space="preserve">Que su lugar de trabajo sea más cerca de su domicilio </t>
  </si>
  <si>
    <t xml:space="preserve">Porque muchos jóvenes comentan que ellos están jóvenes y su vida social se acaba </t>
  </si>
  <si>
    <t>Nuevas oportunidades o se aburre y que ya en la actualidad no es lo mismo porque ya existen muchos retos</t>
  </si>
  <si>
    <t xml:space="preserve">Por el hecho que ya los chicos no se comprometen </t>
  </si>
  <si>
    <t xml:space="preserve">Creo que aveces ya es decisión de cada una ya que algunos se van por el estudio de primero se pueden acomodar pero luego cuando la escuela demanda más tiempo es cuando batalla. Ya que ocupan el mayor tiempo posible </t>
  </si>
  <si>
    <t>No creo</t>
  </si>
  <si>
    <t xml:space="preserve">Los horarios, </t>
  </si>
  <si>
    <t>Sueldo, Horario</t>
  </si>
  <si>
    <t>Que son más KPIs lo que se mide</t>
  </si>
  <si>
    <t xml:space="preserve">Nos están brindando lo necesario </t>
  </si>
  <si>
    <t>No, las preguntas son las adecuadas</t>
  </si>
  <si>
    <t xml:space="preserve">Prestaciones, desarrollo, accesibilidad, confianza, crecimiento </t>
  </si>
  <si>
    <t xml:space="preserve">Trabajo bajo presión, acatamiento de órdenes y responsabilidades </t>
  </si>
  <si>
    <t xml:space="preserve">Falta de apoyo por párte de sus superiores, reconocimiento por la labor realizada </t>
  </si>
  <si>
    <t>El ambiente laboral, la falta de empatía, la distancia, y la zona en donde se encuentra las tiendas.</t>
  </si>
  <si>
    <t xml:space="preserve">Las desiciones de prestaciones, código de ética, apoyo </t>
  </si>
  <si>
    <t>Esta empresa apoya ha crecer pero no siempre están dispuestos ayudarte.</t>
  </si>
  <si>
    <t>Sueldo, prestaciones y trato del jefe</t>
  </si>
  <si>
    <t>Al trato de su jefe</t>
  </si>
  <si>
    <t>Rendimiento, falta de evolución.personal</t>
  </si>
  <si>
    <t>Tamaño de planta y cantidad procesos a administrar</t>
  </si>
  <si>
    <t>Disminuir la carga operativa de los puestos</t>
  </si>
  <si>
    <t>Debemos ser muy ágiles y eficientes en resolver problemas internos</t>
  </si>
  <si>
    <t xml:space="preserve">No se contrata bajo el perfil solicitado, ya por temas de actividades a desarrollar o por tiempo son colaboradores que deciden renunciar. </t>
  </si>
  <si>
    <t xml:space="preserve">Oportunidades laborales donde buscan incrementar sus ingresos o por tiempo con la familia </t>
  </si>
  <si>
    <t xml:space="preserve">El mercado que se tiene en una plaza suele ser competitivo por lo que se debe innovar para atraer al cliente. </t>
  </si>
  <si>
    <t xml:space="preserve">Menos candados en incentivos individuales. </t>
  </si>
  <si>
    <t xml:space="preserve"> La Constancia y dedicación </t>
  </si>
  <si>
    <t xml:space="preserve">Falta de  profesionalismo e incompatibilidad </t>
  </si>
  <si>
    <t xml:space="preserve">Crecimiento personal  </t>
  </si>
  <si>
    <t>Estabilidad personal,financiera</t>
  </si>
  <si>
    <t>Capacitación del gerente cambio de planes del colaborador,</t>
  </si>
  <si>
    <t xml:space="preserve">Se vuelve rutinario trabajar en la misma empresa,mayor sueldo en otra empresa </t>
  </si>
  <si>
    <t xml:space="preserve">Geología,creencia sociales de la comunidad </t>
  </si>
  <si>
    <t>Disponibilidad de horarios,sueldo semanal,buen trato al colaborador ,vales de despensa</t>
  </si>
  <si>
    <t>Transportes para colaboradores que viene de comunidades.</t>
  </si>
  <si>
    <t>Considero que Es por que ya tienen el compromiso laboral y con la empresa, se sienten a gusto con las prestaciones</t>
  </si>
  <si>
    <t xml:space="preserve">Mejora ingresos o no les gusta trabajar </t>
  </si>
  <si>
    <t xml:space="preserve">Carga de trabajo, ambiente laboral </t>
  </si>
  <si>
    <t xml:space="preserve">falta de equipo, infraestructura insuficiente o personal escaso </t>
  </si>
  <si>
    <t xml:space="preserve">Más personal, mejores herramientas </t>
  </si>
  <si>
    <t xml:space="preserve">Mejores ingresos laborales, carga de trabajo que ellos sienten ya que muchos no están acostumbrados </t>
  </si>
  <si>
    <t xml:space="preserve">Tiempo y Salario </t>
  </si>
  <si>
    <t>Reducción de personal ya que debido a ello tienen más área de responsabilidad y actividades a realizar y también el tiempo</t>
  </si>
  <si>
    <t xml:space="preserve">Liderar el centro no es difícil </t>
  </si>
  <si>
    <t xml:space="preserve">Algunos colaboradores mencionan que debería haber 2 turnos o apoyo a transporte ya que cuando salen no hay transporte público </t>
  </si>
  <si>
    <t xml:space="preserve">Importante también es conocer los puntos de vista de los colaboradores constantemente </t>
  </si>
  <si>
    <t xml:space="preserve">El amor a la empresa </t>
  </si>
  <si>
    <t xml:space="preserve">Tal vez que no se capacitaron bien o que no les guste el trabajo que van a desempeñar </t>
  </si>
  <si>
    <t xml:space="preserve">Puede ser que estan en el mismo puesto por mucho tiempo pienso que ellos necesitan un cambio de puesto y responsabilidades </t>
  </si>
  <si>
    <t>El que hay mucha gente nueva</t>
  </si>
  <si>
    <t xml:space="preserve">Todo esta establecido en decisiónes,procesos,etc.Pero se necesita que las conozca el colaborador </t>
  </si>
  <si>
    <t xml:space="preserve">También en ocasiones los colaboradores tienen otra mentalidad han cambiado los tiempos y al contratarlos no hay mucho de donde elegir para saber que esa persona va a durar mucho con nosotros,he visto que se contratan por necesidad pronta de ocupar el puesto </t>
  </si>
  <si>
    <t>La humanidad de la empresa</t>
  </si>
  <si>
    <t xml:space="preserve">Motivación </t>
  </si>
  <si>
    <t xml:space="preserve">Las necesidades de cada municipio </t>
  </si>
  <si>
    <t xml:space="preserve">Si, el mejoramiento de sueldo para algunos puestos. </t>
  </si>
  <si>
    <t xml:space="preserve">Compromiso prestaciones </t>
  </si>
  <si>
    <t xml:space="preserve">Los horarios, no conocen la empresa o no se cumplen sus espectativas </t>
  </si>
  <si>
    <t xml:space="preserve">Demasiados robos </t>
  </si>
  <si>
    <t>Sigo insistiendo en la instalación y parte de la capacitación  sea presencial</t>
  </si>
  <si>
    <t xml:space="preserve">Por las prestaciones que dan en coppel, la estabilidad de la empresa, que sabes que cada 15 te va llegar tu sueldo y por qué puedes crecer también en la empresa </t>
  </si>
  <si>
    <t xml:space="preserve">No han conocido bien la empresa, y que uno como gerente a veces no le da la bienvenida como debe ser mencionando todo lo bueno que tiene la empresa </t>
  </si>
  <si>
    <t xml:space="preserve">Se ven desmotivados y poco atendidos por los jefes y no les dan oportunidad de crecimiento se obstaculizan los gerentes por qué lo agarran personal con alguien que no es de círculo personal </t>
  </si>
  <si>
    <t xml:space="preserve">A veces como gerentes no sabemos manejar el personal, por lo que somos jefes pero no líderes, que no es lo mismo, la falta de saber lidear un equipo es la diferencia, cuando te preocupas por el equipo de trabajo y el personal se siente atendido a la escucha activa </t>
  </si>
  <si>
    <t>Creo que la empresa es muy buena, el problema somos los líderes ya que a veces no sabemos valorar al personal, ya que a veces lo agarramos con alguien en especial que no me caiga bien y buscamos como perjudicarlo.
Yo le decía a mi jefe, cuando en un centro hay mucha rotación de colaboradores no es el colaborador, es el gerente de centro que es el que se debería mover, por que a veces hay buenos colaboradores pero son maltrados y por evitar conflictos mejor renuncian 
Una terapia a los gerentes para cambiar y evitar que traten mal al personal que tienen a su cargo</t>
  </si>
  <si>
    <t xml:space="preserve">Revisar que los jefes apliquen correctamente las decisiones sean buenas o malas, ya que a veces perjudicamos al personal por una falta de una toma de decision o mala decisión </t>
  </si>
  <si>
    <t xml:space="preserve">Las prestaciones y único ingreso familiar </t>
  </si>
  <si>
    <t xml:space="preserve">Horarios extensos  y la falta de responsabilidad </t>
  </si>
  <si>
    <t xml:space="preserve">Mayor tiempo más responsabilidad que un colaborador nuevo </t>
  </si>
  <si>
    <t xml:space="preserve">Afluencia de calientes </t>
  </si>
  <si>
    <t xml:space="preserve">Incremento de más prestaciones y jornada laboral </t>
  </si>
  <si>
    <t xml:space="preserve">Si por qué no existen 2 turnos </t>
  </si>
  <si>
    <t>El trato el gusto por el trabajo y las prestaciones</t>
  </si>
  <si>
    <t xml:space="preserve">Encuentran mejores ingresos </t>
  </si>
  <si>
    <t>Crecimiento laboral y salario</t>
  </si>
  <si>
    <t>Que hay trabajo en otros alrededores mejor pagados</t>
  </si>
  <si>
    <t>Que haya un incremento en el sueldo de colaborador</t>
  </si>
  <si>
    <t xml:space="preserve">Compromiso y responsabilidad sembrada desde casa y seguimiento en el trabajo </t>
  </si>
  <si>
    <t xml:space="preserve">Las condiciones de trabajo cambian constantemente </t>
  </si>
  <si>
    <t xml:space="preserve">No valoran todo lo que el colaborador ha hecho por todo ese tiempo y por un solo error toman decisiones injustas </t>
  </si>
  <si>
    <t>Nuestro mercado en muchas zonas son barrios y la gente se adueña no solo de los espacios si no de todos los servicios que ofrece Coppel. En estos tiempos para la empresa que un cliente levanté la voz aunque sea sin soportes o verídico pesa más que una trayectoria de lealtad de un colaborador.</t>
  </si>
  <si>
    <t>El crecimiento es casi nulo</t>
  </si>
  <si>
    <t xml:space="preserve">La estabilidad , ganas de crecer y en otros casos estudiar en la universidad coppel para tener más oportunidades aquí , </t>
  </si>
  <si>
    <t xml:space="preserve">Que no son honestos con el tiempo y lo que van hacer en la tienda a la hora de contratarlos </t>
  </si>
  <si>
    <t xml:space="preserve">No ven crecimiento dentro de la.empresa , se desesperan y se van </t>
  </si>
  <si>
    <t xml:space="preserve">La fluencia de personas ya que no estamos en zonas centro , se buscan hacer actividades para atraer más clientes , realizar clientes nuevos y recibirlos con la mejor atención ocupando dame esos 5 para que siempre quieran venir a visitarnos </t>
  </si>
  <si>
    <t xml:space="preserve">El apoyo a los colaboradores para facilitarle su trabajo , mediante a cursos de universidad coppel, capacitando los , dándole seguimientos a sus áreas de oportunidad , el trato digno a los colaboradores , no insultos y menos llamarle la atención frente a clientes y otros compañeros </t>
  </si>
  <si>
    <t xml:space="preserve">El ingreso de su quincena sin falta, la tranquilidad de no llegar a algún objetivo y aún así se le pagué, utilidades, prestaciones como vacaciones y los dos días de descanso a la semana, la facilidad que das como jefe directo en alguna emergencia, flexibilidad en el horario </t>
  </si>
  <si>
    <t xml:space="preserve">El tiempo que se lleva durante el día vs lo que se pasa en casa, temas de relaciones interpersonales por personas conflictivas ya dentro de la empresa </t>
  </si>
  <si>
    <t xml:space="preserve">Mejor ingreso, más tiempo con su familia y por qué ya no soportan a los jefes que muchas veces son poco claro con lo que piden, y cuando no hay resultados se adjudica al colaborador el mal desempeño </t>
  </si>
  <si>
    <t xml:space="preserve">La poca planta, ser la única tienda en la zona con mucho flujo de clientes, no da para surtido, acomodo, y eso genera tienda mal acomodada y sucia, y eso da una mala imágen </t>
  </si>
  <si>
    <t xml:space="preserve">Más claridad con los objetivos, respetar prestaciones, ser claros con las indicaciones </t>
  </si>
  <si>
    <t>Por el mal sistema, es frustrante el manejo de las computadoras y que no funcionen</t>
  </si>
  <si>
    <t>El crecimiento en la empresa y las prestaciones</t>
  </si>
  <si>
    <t>El horario de trabajo y la carga de trabajo</t>
  </si>
  <si>
    <t xml:space="preserve">Desmotivacion y falta de flexibilidad </t>
  </si>
  <si>
    <t>La afluencia de clientes ya que se encuentra otro coppel muy cercano y la falta de estacionamiento en el area del centro</t>
  </si>
  <si>
    <t>Mayor flexibilidad en horarios y tiempos de descanso</t>
  </si>
  <si>
    <t>Si, en mi caso es la desmotivacion por no ganar lo justo siendo gerente, es mucha responsabilidad, y es mucho tiempo invertido, se descuida mucho la parte personal por atender temas del trabajo en día de descanso</t>
  </si>
  <si>
    <t xml:space="preserve">Porque no obtienen crecimiento y se ven estancados </t>
  </si>
  <si>
    <t xml:space="preserve">Por el momento no considero que haya alguna </t>
  </si>
  <si>
    <t xml:space="preserve">Coppel tiene muy buenas prestaciones </t>
  </si>
  <si>
    <t xml:space="preserve">La necesidad económica, porque pocas empresas dan todas las prestaciones que tenemos el compromiso que logran tener con su trabajo y familia </t>
  </si>
  <si>
    <t xml:space="preserve">El tiempo de trabajo </t>
  </si>
  <si>
    <t>Los cambios en la precisión por el cumplimiento y nuevas administraciónes</t>
  </si>
  <si>
    <t xml:space="preserve">Las nuevas generaciones buscan la comodidad de trabajo con poco tiempo </t>
  </si>
  <si>
    <t xml:space="preserve">Mejorar las condiciones </t>
  </si>
  <si>
    <t>Sería bueno considerar tiempos corridos en dos turnos</t>
  </si>
  <si>
    <t>Les gusta el ambiente de trabajo, así como las prestaciones que brinda la empresa.</t>
  </si>
  <si>
    <t>Por qué no se adaptan a los tiempos que dispone la empresa, o porque valoran más el sueldo, que el resto de las prestaciones.</t>
  </si>
  <si>
    <t>Por qué buscando oportunidades diferentes de crecimiento, por nuevas ofertas laborales, o para tomar un descanso laboral.</t>
  </si>
  <si>
    <t>Que todo el tiempo estamos en constante cambio, y debemos adaptarnos a él, así como a las exigencias actuales del negocio.</t>
  </si>
  <si>
    <t>Más que nada, que haya una buena colaboración entre líderes y colaboradores que haya mucha comunicación y que cuando haya oportunidades de crecimiento puedan brindarse de manera justa y equitativa.</t>
  </si>
  <si>
    <t>Creo que como empresa, buscamos optimizar al máximo los recursos humanos y de capital, sin embargo, en ocasiones, las cargas de trabajo se vuelven mucho más pesadas, cuando hay nóminas limitadas, especialmente en las áreas donde se requiere mayor esfuerzo por parte del colaborador, como en las tiendas. Considero que se debería analizar si es la nómina a la que se tienen que hacer ajustes de presupuesto para que esto no nos reste en atención y servicio y un impacto negativo mayor en la percepción del cliente respecto a la atención.</t>
  </si>
  <si>
    <t>La cercanía a su domicilio, que conocen la empresa, están acostumbrados a los cambios y el cumplimiento de metas</t>
  </si>
  <si>
    <t xml:space="preserve">Mejores oportunidades respecto a tiempo y salario, estudios, no adaptarse al trabajo bajo objetivos </t>
  </si>
  <si>
    <t>No sé adapta al cambio, en algunos casos he escuchado que se les exige más por menos sueldo, o bien que los colaboradores de nuevo ingreso tienen un salario superior al de ellos</t>
  </si>
  <si>
    <t xml:space="preserve">el volumen de clientes muchas veces los supera y se terminan haciendo actividades que no se tenían contempladas en la planeación del día, y en ocasiones hay que reprogramar actividades (pláticas etc)que eran para los colaboradores </t>
  </si>
  <si>
    <t xml:space="preserve">21-A, que los colaboradores la conozcan muy bien, desde el momento de la entrevista ver su reacción al cumplimiento de metas, </t>
  </si>
  <si>
    <t xml:space="preserve">La estabilidad emocional de cada una de las personas y con la estabilidad que la empresa proporciona creo que es un buen indicio para que una persona se quede por mucho tiempo. También poder cubrir las necesidades básicas y no tan básicas provoca que uno no tenga la necesidad de buscar otro empleo </t>
  </si>
  <si>
    <t xml:space="preserve">Por lo general son personas jóvenes las que no duran mucho tiempo, en la actualidad todo se debe hacer rapido y fácil. Buscan un ascenso muy rapido, ganar mucho dinero con el menor esfuerzo a eso debemos agregar que muchos buscan recibir su fondo de ahorro cada medio año o mínimo al año, cosa que no sucede en la empresa coppel. </t>
  </si>
  <si>
    <t xml:space="preserve">En mi caso personal, uno de los motivos es que busco un aumento de sueldo y desde hace año y medio me lo siguen condicionando, haciéndome creer que con el incentivo que gano, se compensa mi sueldo con el de otros compañeros. </t>
  </si>
  <si>
    <t xml:space="preserve">El sueldo no es tan competitivo como el de la industria automotriz, aeronáutica o cualquier otra empresa, donde a los colaboradores básicos reciben un sueldo mas alto que el que ofrece coppel y que además tienen 2 o 3 turnos por lo qie tienen mayor disponibilidad de su tiempo </t>
  </si>
  <si>
    <t xml:space="preserve">Cambiar la entrega de fondo de ahorro para que sea cada año, crear dos turnos para la apertura y cierre de la tienda, </t>
  </si>
  <si>
    <t>Ppr ahora ninguno.</t>
  </si>
  <si>
    <t>Por los horarios</t>
  </si>
  <si>
    <t>Falta de comunicación con su jefe</t>
  </si>
  <si>
    <t xml:space="preserve">La poca afluencia de la sucursal </t>
  </si>
  <si>
    <t xml:space="preserve">Mejor capacitación a los colaboradores </t>
  </si>
  <si>
    <t xml:space="preserve">Que tienen buenos prestaciones y desarrollo dentro de la empresa </t>
  </si>
  <si>
    <t xml:space="preserve">No les gusta el trabajo por condiciones de zonas de alto índice  de asaltos </t>
  </si>
  <si>
    <t xml:space="preserve">Por algunas situaciones personales y por mejores ingresos y de igual forma un poco de estrés </t>
  </si>
  <si>
    <t xml:space="preserve">Condicines geograficas y actualmente la delicuencia </t>
  </si>
  <si>
    <t xml:space="preserve">Que las metas sean retadores y alcanzables para un mejor cumpliendo </t>
  </si>
  <si>
    <t xml:space="preserve">Que el perfil del puesto sea mas completo  </t>
  </si>
  <si>
    <t xml:space="preserve">Fluencia de gente </t>
  </si>
  <si>
    <t>Presión mas alta de lo esperado</t>
  </si>
  <si>
    <t xml:space="preserve">presión desbordada y Salario </t>
  </si>
  <si>
    <t xml:space="preserve">La alta competencia </t>
  </si>
  <si>
    <t>Seguimiento constante al colaborador y quitar actividades que no sumen</t>
  </si>
  <si>
    <t xml:space="preserve">Condiciones distintas en centros que no son tomadas en cuenta </t>
  </si>
  <si>
    <t>Prestaciones, Salario y cuando necesitan algo tienen la confianza de solicitarlo</t>
  </si>
  <si>
    <t>No les gusta el trabajo que realizan y porque han tenido problemas familiares</t>
  </si>
  <si>
    <t>Temas de salud y familiar</t>
  </si>
  <si>
    <t>Considero que todos los centros son retadores</t>
  </si>
  <si>
    <t>Desde el primer contacto con el candidato explicar  a detalle actividades del puesto</t>
  </si>
  <si>
    <t xml:space="preserve">Si estabilidad laboral y prestaciones </t>
  </si>
  <si>
    <t xml:space="preserve">El nivel de exigencia apresurado en la capacitación y resultados </t>
  </si>
  <si>
    <t xml:space="preserve">Por falta de apoyo en su desarrollo y crecimiento laboral </t>
  </si>
  <si>
    <t xml:space="preserve">Que toda la plantilla sea nueva y que la exigencia en resultados sea inmediata y su capacitación apresurada </t>
  </si>
  <si>
    <t>El involucramiento verdadero de los zonas en sucursales y tiendas además de su apoyo puntual e inmediato</t>
  </si>
  <si>
    <t xml:space="preserve">Creo importante los altos índices y probabilidades de que también influyen los malos jefes en la empresa, que al final se vuelven capataces y no líderes </t>
  </si>
  <si>
    <t>Obtener el beneficio de las prestaciones</t>
  </si>
  <si>
    <t xml:space="preserve">No les gusta el ritmo trabajo y los compromisos
</t>
  </si>
  <si>
    <t>Estrés, cobro de faltantes</t>
  </si>
  <si>
    <t xml:space="preserve">El tamaño del centro, y el número de operación </t>
  </si>
  <si>
    <t xml:space="preserve">Pláticas de seguimieno </t>
  </si>
  <si>
    <t>LAS PRESTACIONES Y OPORTUNIDADES LABORALES INTERNAS</t>
  </si>
  <si>
    <t>ESTRES, EN CASO DEL CAT EL HORARIO YA QUE AVECES CHOCA CON LOS DE LA ESCUELA, Y LOS SUELDOS</t>
  </si>
  <si>
    <t>MUCHOS EJECUTIVOS AL TERMINAR SUS ESTUDIOS UNIVERSITARIOS BUSCAN MEJORES OPORTUNIDADES CON UN MEJOR SALARIO</t>
  </si>
  <si>
    <t>INSEGURIDAD</t>
  </si>
  <si>
    <t>INCENTIVOS EN TODAS LAS CAMPAÑAS</t>
  </si>
  <si>
    <t>CREO QUE AUN TIENE MUCHO POR MEJORAR EL ESQUEMA DE INCENTIVOS SI NOS COMPARAMOS CON OTRAS AGENCIAS DE COBRANZA, CON UN BUEN ESQUEMA DE INCENTIVOS EL PERSONAL MUCHAS VECES LO TOMA COMO UN "TRABAJO DE PASO" Y NO DE CARRERA, ESTO PUDIERA AYUDAR A CAMBIAR ESA PERCEPCION</t>
  </si>
  <si>
    <t>Las personas que permanecen mucho tiempo la.mayoria es por prestaciones, compromiso, necesidad de trabajo. Algunas menos por deseo de crecimiento.</t>
  </si>
  <si>
    <t>Trabajan mas tiempo de las 45 establecidas, 48 o mas.  Estrés laboral, es decir hacen muchas actividades y quedan mal en algunas actividades es decir, en tiendas acomodan, cobran, limpian, sensorean, vigilan y casi no venden.  Mucho abarcan poco aprietan, sienten que los Gerentes les exigen mucho, a veces en el exigir no hay las formas correctas. Los presionan mucho,  y no aguantan, prefieren ir a otro trabajo.  Igualmente no hay la organización o tiempo para dar platicas de seguimiento de calidad. Los cursos de capacitación se toman al vapor sin que halla aprendizaje de calidad.</t>
  </si>
  <si>
    <t>Igual que el punto 2, pero tuvieron mas aguante, al final se cansaron</t>
  </si>
  <si>
    <t>Falta de trabajo en equipo en todos los niveles.  Los Gerentes de centro ven primero por su responsabilidad, los GGT no estan haciendo un liderazgo unificador y de mejora en la eficiencia de procesos y resultados. Los colaboradores lo ven y se comportan igual. Quizás algunos GZ estan perdiendo la visión debido a la retroalimentacion sin sustancia de parte de los GT</t>
  </si>
  <si>
    <t>Herramientas hay, solo que no se aplican pues tanto Gerentes como colaboradores estan saturados.  Los cursos se toman al vapor, no hay platicas de seguimiento en ningún nivel, no se usan las herramientas para que los colaboradores se sientan reconocidos o se les retroalimente si es necesario.  Los cursosnde coaching se toman y ningún gerente a ningún nivel aplica, todo se  olvida. Trabajan igual.</t>
  </si>
  <si>
    <t xml:space="preserve">El equipo gerencial tiene cada uno su propio centro de trabajo con algunas funciones parecidas, venta, exhibición, control de faltante. Etc.  Por eso cada uno se preocupa por si mismo.  Todo ese ambiente laboral se percibe un estrés que los colaboradores sufren de una u otra forma. ¿Qué pasaría si cada gerente de tienda fuera responsable de algunas funciones específicas para toda la tienda?.   NOTA. SOY SUPLENTE ACTUALMENTE. en cuatro años no tuve problemas de rotación serias pero es mi perspectiva de lo que percibo se vive en otros centros </t>
  </si>
  <si>
    <t>Seguridad en prestaciones, sueldo...
    Pero otros factores como el desarrollo profesional, desarrollo de habilidades para poder realizar su trabajo...</t>
  </si>
  <si>
    <t>No es lo que esperaban
Posiblemente no poder adaptarse a un equipo de alto rendimiento y de alto desempeño</t>
  </si>
  <si>
    <t xml:space="preserve">No poder adaptarse a los cambio y a la evolución actual...
   </t>
  </si>
  <si>
    <t>La competitividad entre otros gerentes, el cumplimiento de objetivos...
El desarrollo de competencias 
Evolución constante</t>
  </si>
  <si>
    <t>Considero que si existiera una persona encargada de la capacitación y certificación de todo el personal de cada centro dentro de una tienda, ayudaría mucho operativamente
Pero, otra , una adicional..
   Esto ayudaría a garantizar la capacitación y certificación de manera más precisa con cada colaborador, además de aplicar ciertas re-certificaciones..
En otras empresas existe este tipo de  figuras..</t>
  </si>
  <si>
    <t>Si..
   ¿Como se sientes los gerentes quienes son los  que  llevan la administración y la operación de cada centro en todos los formatos existentes actualmente.?
Se evalúa en cada encuesta de clima laboral al gerente  pero como evaluar el desempeño y/ o comportamiento de los colaboradores  y que e gerente sea escuchado y no juzgado...</t>
  </si>
  <si>
    <t>Las prestaciones, comunicación, oportunidades que tienes de crecimiento, el clima laboral de cada tienda es diferente .</t>
  </si>
  <si>
    <t>Porque en las entrevistas no se sondea bien al prospecto y al contratarlo no es lo que buscan y de igual manera por el colaborador con experiencia que ya no esta agosto y lo termina mal influenciando.</t>
  </si>
  <si>
    <t xml:space="preserve">Yo considero que se llegan a desesperar y al darles responsabilidades se dejan influenciar por chismes y esto ocasiona que busquen otra oportunidad en otra empresa, pero vuelven a pedir la oportunidad de nuevo ya que coppel es una buena empresa.
También la carga de trabajo que se les llega a dar por falta de personal y terminan renunciando por no recibir in incentivo extra pero vuelvo a lo mismo esto lo generan los chismes que se llevan acabo por gente tóxica que ya no está agusto en la empresa </t>
  </si>
  <si>
    <t xml:space="preserve">Al ser una plaza en crecimiento considero que afortunadamente estamos vendiendo mucho mas y esto genera mayor fluencia de clientes, pero esto también atrae a muchos farderos y nos serviría mucho un guardia </t>
  </si>
  <si>
    <t xml:space="preserve">Considero que los incentivos es una beneficio para ellos importante y atractivo para la permanencia en la empresa pero luego por errores en sistema no se los pagan, tambien considero que la capacitación debería de ser presencial como antes se llevaba acabo ya que el personal no capacitado es complicado que realice sus actividades de manera efectiva y esto puede generar bajo autoestima al no lograr al 100 su trabajo </t>
  </si>
  <si>
    <t>Considero que la opinión del cliente es super importante pero  tambien hay casos donde el colaborador atendió de manera correcta y servicial y el cliente llega muy prepotente y grosero y al calificar nos pone con mal servicio y esto genera proceso disciplinario con el colaborador, aun sabiendo que atendió de manera correcta y esto ocasiona que se depriman y se terminen yendo de la empresa.</t>
  </si>
  <si>
    <t xml:space="preserve">Por experiencia consideran que es el tiempo </t>
  </si>
  <si>
    <t xml:space="preserve">El tema del transporte y que somos una tienda nueva </t>
  </si>
  <si>
    <t xml:space="preserve">Que se pudiera validar con transporte público el alargó de su horario </t>
  </si>
  <si>
    <t xml:space="preserve">Considero que los colaboradores quieren todo rápido </t>
  </si>
  <si>
    <t>Su cultura laboral y compromiso</t>
  </si>
  <si>
    <t>En Querétaro la mucha oferta de trabajo y sus retribución, y la cultura laboral actual</t>
  </si>
  <si>
    <t>Estrés y desgaste como otras ofertas de trabajo</t>
  </si>
  <si>
    <t xml:space="preserve">Equipo tecnológico para facilitar trabajo y el índice de robo </t>
  </si>
  <si>
    <t>Mayor agilidad en el sistema y herramientas y una prevención interna en cada tienda</t>
  </si>
  <si>
    <t xml:space="preserve">La selección de RH con perfil de servicio y comportamiento antifaltantes </t>
  </si>
  <si>
    <t xml:space="preserve">Oportunidad de desarrollo y crecimiento </t>
  </si>
  <si>
    <t xml:space="preserve">El nuevo empleado se encuentra con un entorno de alta presión ya que  el personal que se encuentra comienza a bajar el ritmo y deja la carga de trabajo a los nuevos </t>
  </si>
  <si>
    <t>Desgaste y estrés  Demasiada carga de trabajo, falta de equilibrio entre la vida laboral y personal, o fatiga acumulada.</t>
  </si>
  <si>
    <t>Falta de personal, el recorte de personal que se genera constantemente hace que los demás colaboradores tengan más carga de trabajo y hay frustración por no alcanzar las metas.</t>
  </si>
  <si>
    <t>Promover un equilibrio entre la vida laboral y personal, por ejemplo, con horarios flexibles</t>
  </si>
  <si>
    <t>El ambiente emocional o la carga de estrés pueden ser factores determinantes, incluso si el salario es bueno.</t>
  </si>
  <si>
    <t>En su mayoría por el clima laboral o nuevas oportunidades de trabajo</t>
  </si>
  <si>
    <t xml:space="preserve">Cambios, en mi centro he detectado que habia resistencia a cambios y aplicaciones nuevas en los procesos </t>
  </si>
  <si>
    <t xml:space="preserve">Algunos colaboradores se sientes presionados por algunas metas, el tema es luchar con los paradigmas y convencerlos que son capaces y las metas son alcanzables </t>
  </si>
  <si>
    <t>Podrían retomarse encuestas por zonas o tiendas la percepción del clima laboral en tienda y compartir la información con los zona para que se identifique el problema de raiz</t>
  </si>
  <si>
    <t xml:space="preserve">Las prestaciones y estabilidad, coppel si permite emplear a personas arriba de 50 años </t>
  </si>
  <si>
    <t>Son demasiadas actividades y/o roles a realizar por la poca plantilla y por los horarios tan extendidos, procesos que se exigen y no se pueden cumplir por poco personal</t>
  </si>
  <si>
    <t xml:space="preserve">Cansancio, no hay oportunidades de crecimiento, prácticamente nula la posibilidad de cambiar a áreas fuera de tienda, incentivos inaccesibles o complicados de alcanzar </t>
  </si>
  <si>
    <t xml:space="preserve">Poca plantilla, parques industriales cercanos que ofrecen mismo o mejores salarios y horarios </t>
  </si>
  <si>
    <t xml:space="preserve">Considerar equilibrio entre trabajo familia, promover a personal valioso a mejores puestos, tomar en cuenta a personal operativo para puestos administrativos </t>
  </si>
  <si>
    <t xml:space="preserve">Considero que en muchas ocasiones el colaborador se puede sentir frustrado al no poder cumplir con los objetivos como ejemplo el faltante. Es muy baja la planta y se quejan de no poder atender, cobrar, acomodar y mantener ordenados los departamentos </t>
  </si>
  <si>
    <t xml:space="preserve">La jornada al día que es desde la mañana hasta el cierre y este se prolonga por los cierres, además de tareas extra en descanso como cursos y Drive. </t>
  </si>
  <si>
    <t xml:space="preserve">No se cumplen sus proyectos personales, la compensación de incentivos no es pareja para los centros </t>
  </si>
  <si>
    <t xml:space="preserve">Las condiciones de la tienda, el sistema de cómputo, el formato de la tienda solo muebles y oficina administrativa  genera baja afluencia de clientes y esto frustración al cumplimiento de metas  </t>
  </si>
  <si>
    <t xml:space="preserve">Gerencial y clientes nuevos puedan incentivar por logró de metas, mejorar condiciones de cómputo y condiciones de tienda </t>
  </si>
  <si>
    <t xml:space="preserve">La falta de reconocimiento es importante pero en todos los niveles, porque no incentivan las oficinas admisntrativas Ctes nuevos y gerencial, es desmotivante ver qué otras áreas si lo cobren por la misma meta por ejemplo de Ctes nuevos y cobranza </t>
  </si>
  <si>
    <t xml:space="preserve">Su esfuerzo y buen trabajo </t>
  </si>
  <si>
    <t>Por el tipo de jefes que tienen, no les dan la capacitación completa y les exigen demasiado.</t>
  </si>
  <si>
    <t xml:space="preserve">Por la preferencia que se tiene con algunas personas, es injusto que las personas que tengan disposición, les den más trabajo y tengan un sueldo bajo </t>
  </si>
  <si>
    <t>Manejar dos horarios, para que la carga de trabajo sea justa</t>
  </si>
  <si>
    <t>Pues no es justo que en ocasiones no lleguen los incentivos y no tengan explicaciones claras.</t>
  </si>
  <si>
    <t>Ser dedicadas y comprometidas</t>
  </si>
  <si>
    <t>No tienen compromisos</t>
  </si>
  <si>
    <t>Tal vez tuvieron una oferta laboral</t>
  </si>
  <si>
    <t>La ubicacion y la afluencia de clientes</t>
  </si>
  <si>
    <t>Mejorar el ambiete laboral</t>
  </si>
  <si>
    <t xml:space="preserve">Las prestaciones de la empresa, el ambiente de trabajo y la estabilidad que da.  </t>
  </si>
  <si>
    <t xml:space="preserve">Los horarios no se acostumbran a estar todo el día. </t>
  </si>
  <si>
    <t xml:space="preserve">No se da el crecimiento necesario o acorde a </t>
  </si>
  <si>
    <t xml:space="preserve">La afluencia de gente es casi nula y las metas se hacen más retadoras </t>
  </si>
  <si>
    <t xml:space="preserve">Apoyo al crecimiento y que no se sientan estancados </t>
  </si>
  <si>
    <t xml:space="preserve">Horario y exigencia </t>
  </si>
  <si>
    <t xml:space="preserve">Rechazo al cambio </t>
  </si>
  <si>
    <t xml:space="preserve">Implementación de una herramienta de control de horario </t>
  </si>
  <si>
    <t xml:space="preserve">El comportamiento de los colaboradores </t>
  </si>
  <si>
    <t xml:space="preserve">Seguridad laboral, prestaciones, ambiente laboral </t>
  </si>
  <si>
    <t>Ambiente laboral,poca atención, preferencias</t>
  </si>
  <si>
    <t xml:space="preserve">Cambio laboral, sueldo, </t>
  </si>
  <si>
    <t xml:space="preserve">Preferencias </t>
  </si>
  <si>
    <t xml:space="preserve">Prestaciones, </t>
  </si>
  <si>
    <t xml:space="preserve">Las prestaciones y la estabilidad que tiene esta gran empresa </t>
  </si>
  <si>
    <t>Considero que es tema de la edad y la nueva cultura que vivimos</t>
  </si>
  <si>
    <t xml:space="preserve">Quizá mejores oportunidades </t>
  </si>
  <si>
    <t>La afluencia de clientes es una sucursal grande</t>
  </si>
  <si>
    <t xml:space="preserve">Plática de seguimiento, hoja de entrenamiento, el esquema de capacitación </t>
  </si>
  <si>
    <t>Falta de Crecimiento o Selección de amistades</t>
  </si>
  <si>
    <t>Apertura de tienda</t>
  </si>
  <si>
    <t>Si responsabilidad en su  trabajo</t>
  </si>
  <si>
    <t xml:space="preserve">A qué no cumplen con su trabajo </t>
  </si>
  <si>
    <t>Cada quien sabe el porqué de su renuncia</t>
  </si>
  <si>
    <t xml:space="preserve">Porque cada entorno es muy distinto </t>
  </si>
  <si>
    <t>Kisas el sueldo de cada uno  oh el compromiso que cada uno tiene</t>
  </si>
  <si>
    <t xml:space="preserve">La forma de pensar de cada persona respecto Asus labores y trabajo </t>
  </si>
  <si>
    <t>Los horarios que aunque ya se den 2 días prácticamente les toma todo el día en tienda</t>
  </si>
  <si>
    <t xml:space="preserve">Que les queda lejos y que no hay transporte público </t>
  </si>
  <si>
    <t xml:space="preserve">Separación de actividades contables en fin de día por centros </t>
  </si>
  <si>
    <t xml:space="preserve">Separar los pases contables por centro ya que el concentrar todo en cajas de abono retarda las salidas </t>
  </si>
  <si>
    <t>Pueden ser varios factores entre los que destacan el temor al cambio y permanencia en zona de confort. En segundo lugar y como un aspecto positivo la lealtad, compromiso, gusto y agrado por las actividades que realiza.</t>
  </si>
  <si>
    <t>Opino que sus expectativas no fueron cubiertas</t>
  </si>
  <si>
    <t>Puede ser por una negativa al crecimiento, aumento salarial, monotonía, falta de motivación personal y laboral.</t>
  </si>
  <si>
    <t xml:space="preserve">Falta de compromiso de los colaboradores </t>
  </si>
  <si>
    <t xml:space="preserve">Una capacitación más puntual y efectiva con la totalidad de los colaboradores </t>
  </si>
  <si>
    <t>Más empatía, más comunicación, más contacto con la gente</t>
  </si>
  <si>
    <t>Que se han adaptado a los cambios y coppel sigue siendo una empresa que cubre sus necesidades laborales</t>
  </si>
  <si>
    <t xml:space="preserve">No logran adaptarse a las metas que se tienen en el área, les parece que son muchas metas </t>
  </si>
  <si>
    <t>La resistencia al cambio, y afectación en los pagos de incentivo, ya que cada vez están ganando menos incentivo debido a los nuevos esquemas, además de los faltantes que han tenido que pagar</t>
  </si>
  <si>
    <t>El exceso de personal externo, por ejemplo en las telefonías son 14 promotores externos y es un reto que se apeguen a las políticas internas, se les debe dedicar tiempo de la gerencia circulante que se pudiera dedicar al personal interno</t>
  </si>
  <si>
    <t xml:space="preserve">En el área de muebles hacer una revisión del porcentaje de cobros por faltante, por ejemplo en ropa no se paga nada independiente del faltante que se tenga, sin embargo en muebles son muy pocos los artículos que entran en condonación y los porcentajes de cobro son muy altos </t>
  </si>
  <si>
    <t xml:space="preserve">A mi experiencia   son las prestaciones  y que es una empresa solida con crecimiento </t>
  </si>
  <si>
    <t>Estamos en una era  digital, las nuevas generaciones están acostumbrados  a estar metidos solamente  en el Internet, para ellos todo gira entorno a las redes sociales, se les dificulta   realizar cualquier actividad o exfuerzo físico ya  es lo que monos ponen en práctica, y la falta de acompañamiento  por parte del gerente en la inducción  par irnos formando. No quieren que los envíen a otras áreas de apoyo ni meter tiempo extra ya ue hay centros a los que no se les paga.</t>
  </si>
  <si>
    <t>En ocasiones es por necesidad  del fondo de ahorro, una buena oportunidad  de trabajo con mejor sueldo dejando de lado las prestaciones  de la empresa, a parte darse cuenta que el colaborador  de nuevo ingreso tiene mejor sueldo que el con  antiguedad y mandas carta de nivelación y tampoco se autoriza.</t>
  </si>
  <si>
    <t xml:space="preserve">No veo ninguna condición  todo se hace con base a indicaciones diarias yo hago mi plan de trabajo diario y por indicios  superiores hay modificaciones.
</t>
  </si>
  <si>
    <t>Que se respete a los colaboradores  dejándolos trabajar solamente en el centro para el cual aplicaron y evitar estarlos moviendo de un lado a otro</t>
  </si>
  <si>
    <t>Considero yo que no</t>
  </si>
  <si>
    <t>Por no convenir salario</t>
  </si>
  <si>
    <t>Mejor oferta laboral o falta de crecimiento laboral</t>
  </si>
  <si>
    <t>Entorno social de algunas localidades cercanas, bloqueos de vialidades en ocasiones impiden que colaboradores lleguen a su centro de trabajo</t>
  </si>
  <si>
    <t xml:space="preserve">Mejor incentivo para motivar al colaborador </t>
  </si>
  <si>
    <t>Por que es una empresa que nos brinda mucha confianza y seguridad. Aparte que nos da las herramientas claras para poder desempeñar nuestro trabajo y poder cumplir con lo que se solicita. Aparte de que la empresa que nos brinda  muy buenas prestaciones que ayudan a solventar ls necesidades de cada persona.</t>
  </si>
  <si>
    <t xml:space="preserve">Durante el tiempo que llevo laborando, he visto que algunos colaboradores renuncien rapido al tabajo es que encuentra un trabajo de medios turnos.
La edad tambien he visto que influye en la decisonnde dejar el trabajo ya que son personas con menos responsabilidad y a lsomque en muchas ocaciones no les importa tener una estabilidad. </t>
  </si>
  <si>
    <t>Hay personas que renuncias des pues de mucho tiempo una  por que llegan a una etapa de monotonia en sus dias y eso les hace renunciar
Por crecimeinto a veces creo yo quieren un crecimiento de puestony no llega. Y ese es otro motovo imagino de renuncia despues de mucho tiempo 
Actualmente. Se tienen contrataciones de personas con alguna carrera profesional y durante su vida laboral logran encontrara una trabajo que va dea cuerdo a su profesion y deciden dejar la empresa</t>
  </si>
  <si>
    <t xml:space="preserve">La diferentes culturas. </t>
  </si>
  <si>
    <t>Dar s conocer la deciosnnde prestacions, el curso de camino l cte por tu categoria general ,
La decions 21 Ñ</t>
  </si>
  <si>
    <t xml:space="preserve">acompañarlo en sus necesidades sin descuidar las necesidades de la empresa </t>
  </si>
  <si>
    <t xml:space="preserve">Primer trabajo, Buscan algo a corto plazo y no es la contratacion correcta </t>
  </si>
  <si>
    <t xml:space="preserve">Me coto un caso, que colaborador ya no se adapto y su zona de confort entro en rutina </t>
  </si>
  <si>
    <t>ningún centro es más aterrador que otro ya que las decisiones reglas funciones responsabilidades ya están asignadas, solo se instala.</t>
  </si>
  <si>
    <t xml:space="preserve">prestaciones culturales y jornada laboral </t>
  </si>
  <si>
    <t>Falta de personal, ayuda más combatir faltante y ventas con personal</t>
  </si>
  <si>
    <t>Acoplamiento al modelo de trabajo</t>
  </si>
  <si>
    <t>No se acoplan a la forma de trabajo de la empresa</t>
  </si>
  <si>
    <t>Mejores oportunidades, temas personales</t>
  </si>
  <si>
    <t>Administración rudimentaria, herramientas poco actualizadas</t>
  </si>
  <si>
    <t xml:space="preserve">Actualización de herramientas, tecnología, inversión </t>
  </si>
  <si>
    <t>Por la posibilidad de volver a ingresar al quedar recontratables</t>
  </si>
  <si>
    <t xml:space="preserve">La adaptación a los cambios </t>
  </si>
  <si>
    <t xml:space="preserve">Se les complica cumplir con los lineamientos. </t>
  </si>
  <si>
    <t xml:space="preserve">No se adaptan a los cambios </t>
  </si>
  <si>
    <t xml:space="preserve">Los robos y cobros. </t>
  </si>
  <si>
    <t xml:space="preserve">La 23-A, y mayor vigilancia en la zona </t>
  </si>
  <si>
    <t>Trabajar el ambiente laboral y capacitacion</t>
  </si>
  <si>
    <t xml:space="preserve">Por iniciar nuevos proyectos personales </t>
  </si>
  <si>
    <t xml:space="preserve">A qué buscan un nueva área y proyectos personales </t>
  </si>
  <si>
    <t xml:space="preserve">Competencia empresarial </t>
  </si>
  <si>
    <t>Es un buen trabajo muy competitivo</t>
  </si>
  <si>
    <t xml:space="preserve">Falta de compromiso, horarios muy extendidos y sueldos un poco bajos </t>
  </si>
  <si>
    <t xml:space="preserve">Monotonía, y buscan trabajos mejor pagados </t>
  </si>
  <si>
    <t xml:space="preserve">Muchas competencias, se trabajasobre metas alcanzables </t>
  </si>
  <si>
    <t xml:space="preserve">Pienso que tenemos muy buenas prestaciones, esa es la parte más competitiva de todo </t>
  </si>
  <si>
    <t xml:space="preserve">Únicamente considerar los aumentos en sueldos o incentivo </t>
  </si>
  <si>
    <t xml:space="preserve">Por beneficios personales </t>
  </si>
  <si>
    <t xml:space="preserve">A que la exigencia es mucha por parte de dirección y que la empresa ya no está siendo tan Humana con sus colaboradores </t>
  </si>
  <si>
    <t xml:space="preserve">A que nunca se les da crecimiento por sus conocimientos, si no desafortunadamente por palancas o se escucha mal pero por ser mujer y les caen bien a los zonas es como les dan crecimiento </t>
  </si>
  <si>
    <t xml:space="preserve">A que no tenemos suficiente material para poder competir con los demás </t>
  </si>
  <si>
    <t xml:space="preserve">Internas apoyo al crecimiento de los colaboradores de hoy en día se enfocan más por los resultados que por el bienestar del colaborador </t>
  </si>
  <si>
    <t xml:space="preserve">En lo personal estoy apunto de salir de la empresa desafortunadamente, en los 5 años que llevo laborando el ella ha cambiado mucho para bien y para mal pero si es importante que validen el tipo de líderes que contratan ya que no tienen el conocimiento ni la forma de apoyar a sus colaboradores </t>
  </si>
  <si>
    <t xml:space="preserve">Las prestaciones y el que puedes seguirte desarrollando </t>
  </si>
  <si>
    <t xml:space="preserve">Yo creo que en el mercado existen mejores ingresos y horarios más accesibles </t>
  </si>
  <si>
    <t>Últimamente son demasiados cambios y no logran adaptarse</t>
  </si>
  <si>
    <t>Vivo en la capital del Estado, y pues existen muchos recién egresados, profesionistas y al tener mayores estudios, pues buscan un mejor ingreso, por lo tanto, considero que no buscan quedarse, solo lo hacen de manera temporal</t>
  </si>
  <si>
    <t xml:space="preserve">Horarios más cómodos y seguir impulsando las prestaciones </t>
  </si>
  <si>
    <t xml:space="preserve">Resultados </t>
  </si>
  <si>
    <t xml:space="preserve">No tener la nesecidad de trabajar </t>
  </si>
  <si>
    <t>Mucho trabajo</t>
  </si>
  <si>
    <t xml:space="preserve">Tener más expediente del cliente para agilizar el trabajo </t>
  </si>
  <si>
    <t xml:space="preserve">Su disciplina y su resiliencia al enfrentar cualquier situación que se presente en el trabajo. </t>
  </si>
  <si>
    <t xml:space="preserve">3 factores, 1 :un perfil incorrecto al momento de reclutar, 2: falta de inducción y capacitación en los procesos. 3: la persepcion del Colaborador. </t>
  </si>
  <si>
    <t xml:space="preserve">No optuvieron el crecimiento esperado, mejores ingresos. </t>
  </si>
  <si>
    <t xml:space="preserve">Lograr que cada colaborador viva la filosofía Coppel, que la transmita en su entorno laboral. Asimilando la cultura Coppel. </t>
  </si>
  <si>
    <t xml:space="preserve">Trabajar su desarrollo, el reconocimiento, realizar una inducción efectiva. </t>
  </si>
  <si>
    <t xml:space="preserve">Actualmente las nuevas generaciones están más enfocadas a las nuevas tecnologías, tendríamos que buscar un equilibrio para poder desarrollar ese potencial. </t>
  </si>
  <si>
    <t xml:space="preserve">Por la prestaciones, estabilidad y crecimiento </t>
  </si>
  <si>
    <t xml:space="preserve">Por metas personales y laborables </t>
  </si>
  <si>
    <t xml:space="preserve">A que no tengan un acompañamiento para desarrollar sus talentos </t>
  </si>
  <si>
    <t xml:space="preserve">El trabajo en equipo y la comunicación </t>
  </si>
  <si>
    <t>La decisión de prestaciones de grupo coppel, su estabilidad, desarrollo dentro del grupo</t>
  </si>
  <si>
    <t>Podría ser la igualdad todos ser medidos de la misma forma sin preferencia alguna</t>
  </si>
  <si>
    <t>A que no les gustó el trabajo o ayaron algo mejor</t>
  </si>
  <si>
    <t>Quizás pusieron negocio propio</t>
  </si>
  <si>
    <t xml:space="preserve">La organización </t>
  </si>
  <si>
    <t xml:space="preserve">Apoyo al colaborador </t>
  </si>
  <si>
    <t xml:space="preserve">Involucrarse con los objetivos de la empresa, las relaciones personales, la persistencia, constancia </t>
  </si>
  <si>
    <t xml:space="preserve">Falta de acompañamiento, lejanía a su casa </t>
  </si>
  <si>
    <t xml:space="preserve">Falta de apoyo a su crecimiento personal y laboral </t>
  </si>
  <si>
    <t xml:space="preserve">La cantidad de personas a mi cargo así como los ideales que tienen saber entenderlas y manejarlas para el logro de los resultados </t>
  </si>
  <si>
    <t>Los cursos de capacitación,</t>
  </si>
  <si>
    <t xml:space="preserve">Brindarles el apoyo de estar cerca de casa y que se tenga mejor apoyo para situaciones personales </t>
  </si>
  <si>
    <t xml:space="preserve">En ocasiones las entrevistas por parte de RH no están bien realizadas o canalizan a los candidatos aunque no sean prospectos </t>
  </si>
  <si>
    <t>La cantidad de colaboradores y el farderismo</t>
  </si>
  <si>
    <t>Decisión 21. A</t>
  </si>
  <si>
    <t xml:space="preserve">Prestaciones de la empresa, clima organizacional, igualdad de género </t>
  </si>
  <si>
    <t xml:space="preserve">Transporte, el tiempo y la remuneración </t>
  </si>
  <si>
    <t xml:space="preserve">crecimiento laboral y remuneración </t>
  </si>
  <si>
    <t xml:space="preserve">La ubicación, afluencia de cliente </t>
  </si>
  <si>
    <t xml:space="preserve">Decisión 21A prestaciones, plan de desarrollo colaborador </t>
  </si>
  <si>
    <t>Son buenas las prestaciones</t>
  </si>
  <si>
    <t>No se conpagina el horario con sus actividades o asuntos personales</t>
  </si>
  <si>
    <t>Creo no hay alguna condición que considere sea mas retador</t>
  </si>
  <si>
    <t xml:space="preserve">Actividades mas específicas para cada puesto ya que se carga de muchas actividades y esto ocaciona estrés ya que no se puede enfocar de lleno a su actividad de su puesto porque realiza otras actividades que considero son para otro puesto </t>
  </si>
  <si>
    <t>Medidas operativas que no estan en nuestras manos como empresa para prevenir el faltante en el caso de muebles y el cobro al colaborador desequilibra su sueldo ya que hay áreas muy críticas y de fácil forma de sustraer</t>
  </si>
  <si>
    <t xml:space="preserve">Coppel es una empresa con prestaciones excelentes, puedes hacer carrera dentro de la empresa, a si como crecimiento profesional y personal. </t>
  </si>
  <si>
    <t>El tema del sueldo es un motivo, y el clima laboral en algunos casos.</t>
  </si>
  <si>
    <t>Metas personales.</t>
  </si>
  <si>
    <t>La competencia laboral.</t>
  </si>
  <si>
    <t>La anterior forma de trabajar en Coppel, eraas humana que ahora</t>
  </si>
  <si>
    <t xml:space="preserve">La multifuncionalidad mal empleada de tanta area de procesos a un solo puesto genera desorden,as un mal liderazgo, causa que el empleo en nuestra empresa Coppel ya no sea la mejor opción </t>
  </si>
  <si>
    <t>A un cambio en la empresa en dónde ya dejo de ser humana, ahora es más enfocada más personal staff y menos personal operativo. Mucha gente pensando o diseñando del la mucha y pocos actuando.</t>
  </si>
  <si>
    <t xml:space="preserve">Alta afluencia vs. Bajo número de personal = alto faltante </t>
  </si>
  <si>
    <t>Regresar a la capacitación presencial en aulas de RH</t>
  </si>
  <si>
    <t>Cada vez se tiene menos plantas, la calidad en el servicio reduce ya que deja de haber gente para atender y realizar procesos y capacitacion</t>
  </si>
  <si>
    <t xml:space="preserve">A reconocer que es una empresa responsable </t>
  </si>
  <si>
    <t xml:space="preserve">Por falta de necesidad </t>
  </si>
  <si>
    <t xml:space="preserve">Probablemente falta de oportunidades </t>
  </si>
  <si>
    <t>Costumbres del area</t>
  </si>
  <si>
    <t xml:space="preserve">Todas las que tenemos </t>
  </si>
  <si>
    <t xml:space="preserve">Creo que todo se presentó </t>
  </si>
  <si>
    <t>Resilencia, compromiso, valores, constancia y disciplina</t>
  </si>
  <si>
    <t>Considero que la principal parte es que la falta de sinergia entre RH y el área contratante</t>
  </si>
  <si>
    <t xml:space="preserve">Falta de adaptación al cambio y relación gerente / colaborador </t>
  </si>
  <si>
    <t xml:space="preserve">En general del todos los centro financiero, considero que los cambios que se van generando y procesos que se modifican y eso es lo que hace retador, tanque de tiene que aceptar ese cambio y trasmitirlo asertivamente al equipo de trabajo. </t>
  </si>
  <si>
    <t xml:space="preserve">Información más digerible y más dosificada cuando se baje a las sucursales </t>
  </si>
  <si>
    <t xml:space="preserve">Considero que la mayoría de las bajas, se dan en los cambios de gerentes o llegadas de nuevos gerentes a los centros financieros, se debe de trabajar esa parte para que esté tipo de transiciones sea más amigable. </t>
  </si>
  <si>
    <t xml:space="preserve">No les gusta la carga de trabajo o bien los horarios </t>
  </si>
  <si>
    <t xml:space="preserve">Muchas actividades o exigencia de sus responsabilidades </t>
  </si>
  <si>
    <t xml:space="preserve">No le gusta el servicio al cliente o bien las actividades que se realizan </t>
  </si>
  <si>
    <t xml:space="preserve">Han encontrado su objetivo dentro de la empresa y disfrutan su trabajo 
</t>
  </si>
  <si>
    <t xml:space="preserve">Por qué no son atendidos por la persona correcta </t>
  </si>
  <si>
    <t xml:space="preserve">Por q les cuesta adaptarse a los cambios de la empresa </t>
  </si>
  <si>
    <t xml:space="preserve">El ser única tienda en ciudad formato completo mucha afluencia 
</t>
  </si>
  <si>
    <t xml:space="preserve">Plan de desarrollo personal </t>
  </si>
  <si>
    <t xml:space="preserve">El cómo se baja la información a todos los niveles tiene un impacto considerable en la adaptación a los cambios o cumplimiento de resultados </t>
  </si>
  <si>
    <t>Prestaciones, su estabilidad y respaldo, capacitación y crecimiento, status social.</t>
  </si>
  <si>
    <t>Horarios de tienda, inestabilidad emocional, falta de respeto a una figura de autoridad, cumplimiento de procesos y desinterés por estudiar (capacitación).</t>
  </si>
  <si>
    <t>Falta de promoción, mucho tiempo en un mismo departamento, no se adaptan a los cambios y velocidad que se requiere para los nuevos retos.</t>
  </si>
  <si>
    <t>La diversidad de culturas.</t>
  </si>
  <si>
    <t xml:space="preserve">Guardias de seguridad o más planta, todo lo demás está perfecto </t>
  </si>
  <si>
    <t>Es importante que se haga un buen filtro desde el exámen.</t>
  </si>
  <si>
    <t xml:space="preserve">No es lo que esperaban, horarios, mejores sueldos, no apoyo por parte del líder </t>
  </si>
  <si>
    <t>Situaciones familiares, un mejor empleo y mejor remunerado</t>
  </si>
  <si>
    <t>La distancia en el caso de la sucursal de The Park</t>
  </si>
  <si>
    <t>21-A prestaciones</t>
  </si>
  <si>
    <t>No solo los colaboradores se van porque el horario consume mucho tiempo también los gerentes a veces pensamos en esa situación ya que Coppel es una empresa que pregona que la familia también es importante sin embargo a la familia es a quien menos pueden ver, fechas festivas ni siquiera se da un horario flexible para poder pasar tiempo con la familia como Navidad por ejemplo.</t>
  </si>
  <si>
    <t xml:space="preserve">Vivir los valores de la empresa </t>
  </si>
  <si>
    <t xml:space="preserve">No obtienen un desarrollo </t>
  </si>
  <si>
    <t>La ubicación, y el flujo de gente en la plaza , así como la variedad de categorías</t>
  </si>
  <si>
    <t>RTU y crecimiento</t>
  </si>
  <si>
    <t>La mayoría por el horario</t>
  </si>
  <si>
    <t>Se esperan a realizar trámites personales</t>
  </si>
  <si>
    <t>Falta de trasporte</t>
  </si>
  <si>
    <t>Podría ser el horario</t>
  </si>
  <si>
    <t xml:space="preserve">El tiempo/La distancia/por la falta de personal/más Faltante </t>
  </si>
  <si>
    <t xml:space="preserve">Que no quieren adquirir responsabilidades/ menos personal, más asignación de departamentos </t>
  </si>
  <si>
    <t>Que es más trabajo/ mas responsabilidades y menos personal/</t>
  </si>
  <si>
    <t>La atención y servicio/que hay clima/</t>
  </si>
  <si>
    <t>Mas personal/</t>
  </si>
  <si>
    <t>seguridad y estabilidad</t>
  </si>
  <si>
    <t>no sé adaptaron</t>
  </si>
  <si>
    <t>encontraron nuevo trabajo</t>
  </si>
  <si>
    <t>interno que algunos colaboradores están con cierta resistencia la cambio</t>
  </si>
  <si>
    <t>creo que la s que tenemos son las adecuadas</t>
  </si>
  <si>
    <t xml:space="preserve">en algunos casos mejora salarial </t>
  </si>
  <si>
    <t xml:space="preserve">Por el tiempo de trabajo </t>
  </si>
  <si>
    <t xml:space="preserve">Por faltas de oportunidades de crecimiento </t>
  </si>
  <si>
    <t>Que hay empresas con mejor sueldo y mejor jornada laboral</t>
  </si>
  <si>
    <t xml:space="preserve">Más ofertas laborales con un mayor sueldo </t>
  </si>
  <si>
    <t>Hasta ahorita ninguna</t>
  </si>
  <si>
    <t xml:space="preserve">A los buenos resultados y alineamientos a procesos </t>
  </si>
  <si>
    <t xml:space="preserve">Por el horario de tiempo completo </t>
  </si>
  <si>
    <t xml:space="preserve">El no lograr adaptarse a las nuevas formas de trabajo </t>
  </si>
  <si>
    <t xml:space="preserve">Por el número de operaciónes por parte de nuestros clientes  </t>
  </si>
  <si>
    <t xml:space="preserve">La implementación de mayor seguridad dentro de puntos de Tienda como lo es el probador lo cual ayudaría a disminuir el faltante en Tienda </t>
  </si>
  <si>
    <t xml:space="preserve">La comodidad y permanecer en la zona de confort </t>
  </si>
  <si>
    <t xml:space="preserve">A que su gerente no realiza trabajo con ellos de inicio no los capacita no les dan su induccion , no los apoya, no los superbisa, no los retroalimenta y les exige mucha veces sin antes ensenarles </t>
  </si>
  <si>
    <t xml:space="preserve">Misa causa de arriba pero con un descuido y abuso acumulado </t>
  </si>
  <si>
    <t xml:space="preserve">No es mucho mas sencillo aqui por el tipo de gemte que es mas noble la ciudad es a dondd no  me atrevo a meterme porque la gente es mas dificil </t>
  </si>
  <si>
    <t>No entiendo la pretunta</t>
  </si>
  <si>
    <t xml:space="preserve">Que quiere descansar sábado y domingo </t>
  </si>
  <si>
    <t xml:space="preserve">Las malas formas de
Hablarnos sin respeto y educación </t>
  </si>
  <si>
    <t xml:space="preserve">Que siempre tiene piensas que nuestra tienda tiene muchos clientes pero eso era años atrás y seguimos estado en la misma tipología </t>
  </si>
  <si>
    <t xml:space="preserve">Que se nos diera la oportunidad de evaluar a nuestros jefes  , la manera en la que se dieron, son , valoran a recursos humano , si nos hacen pláticas y que si tiene a sus amigos o conocidos en puestos importantes </t>
  </si>
  <si>
    <t xml:space="preserve">Preguntar si están dispuesto a trabajo cierto tiempo y si te llegaste a pensionar darte una acción de la empresa o una muy buena pensión </t>
  </si>
  <si>
    <t xml:space="preserve">Adaptación al cambio, les gusta su trabajo  o su permanencia se debe a necesidad económica. </t>
  </si>
  <si>
    <t xml:space="preserve">Es un tema generacional, sumado a condiciones laborales ya que las jornadas laborales en algunos casos son muy extensas. </t>
  </si>
  <si>
    <t xml:space="preserve">No se adaptan a los cambios y necesidades actuales de la empresa o se retiran por mejorar sus condiciones laborales. </t>
  </si>
  <si>
    <t xml:space="preserve">Se requiere disponibilidad y tolerancia para atender eventualidades que en la mayoría de los casos surgen por que se dejó de atender algo por parte de otros centros de trabajo, sumado a factores que están fuera de nuestro alcance controlar.
</t>
  </si>
  <si>
    <t xml:space="preserve">En primer término respetar las jornadas y derechos de los colaboradores (englobadas en las desiciones). Revisar las prestaciones actuales ya que se han igualado con las de otras empresas, se han dejado de tener prestaciones superiores a las de la ley, por ejemplo las vacaciones. </t>
  </si>
  <si>
    <t>Observando lo que sucede en los centros de tienda, las jornadas son extensas y cada vez están más saturadas de actividades debido a la disminución de personal. Podría ayudar la creación de turnos laborales para que la jornadas sean más productivas y menos extensas.</t>
  </si>
  <si>
    <t xml:space="preserve">Ncentivo muy bajo </t>
  </si>
  <si>
    <t>Por la afluencia de clientes</t>
  </si>
  <si>
    <t>Reducción de Horas laborales</t>
  </si>
  <si>
    <t xml:space="preserve">La cultura y los valores del Grupo, el trato humano que siempre había distinguido a la empresa, la empatia, creo que genera vínculos y aumenta el nivel de compromiso de las perdonas. </t>
  </si>
  <si>
    <t xml:space="preserve">En la operación, las cargas de trabajo, se han ajustado mucho las plantas, algunos centros estan padeciendo de estrés por la exigencia del cumplimiento de los distintos indicadores que se dificulta lograr, es como una bola de nieve, y al personal nuevo se le recibe con ese nivel de estrés, lo cual no hace atractivo el trabajo.
El liderazgo del gerente, al no saber manejar la presión no se conduce de manera asertiva con el equipo. 
Las condiciones en algunos centros, horarios, cargas de trabajo y remuneración en algunos casos. </t>
  </si>
  <si>
    <t xml:space="preserve">Creo que cierran un ciclo, no tienen apertura a los cambios que hay en la organización, percibo un poco de desánimo en el personal antiguo, porque aun y cuando visualizan lo bueno de la transformación, extrañan el trato humano que caracterizaba a Grupo Coppel, y no terminan de entender porque no empatan todo lo positivo que ayudó a Grupo Coppel a cumplir 85 años en el mercado con todo lo nuevo que se hace en las empresas a nivel global sin tocar la esencia del grupo, la que formó a muchos de los colaboradores que hoy se están retirando. </t>
  </si>
  <si>
    <t xml:space="preserve">En el Staff de la región, La remuneración en algunos puestos, que en la competencia tienen mejores condiciones y beneficios en la remuneración.
Creo que la mayor área de oportunidad está en los centros de operación, necesitamos calcular la planta ideal para operar de manera eficiente, nuestro servicio a clientes está decayendo, si el personal no está bien, es difícil que puedan proyectar bienestar había los clientes. 
</t>
  </si>
  <si>
    <t xml:space="preserve">Se han descuidado los manuales operativos, creo es importante tener al día los manuales, para cuidar la estandarizacion, y desde ese conocimiento capacitar al personal de nuevo ingreso
Un sistema de remuneración más práctico y automatizado para el talento interno que tiene crecimiento en la empresa. 
No debería ser complejo ajustar el sueldo acorde a las nuevas responsabilidades. 
</t>
  </si>
  <si>
    <t xml:space="preserve">Creo que las preguntas abiertas fueron suficientes.
Gracias por el espacio. </t>
  </si>
  <si>
    <t xml:space="preserve">Estabilidad económica y querencia por la empresa </t>
  </si>
  <si>
    <t xml:space="preserve">No les gusta el trabajo Multifuncional y no están acostumbrados al ritmo de trabajo operativo de la empresa </t>
  </si>
  <si>
    <t xml:space="preserve">Mejor oferta laboral en cuanto al tiempo </t>
  </si>
  <si>
    <t xml:space="preserve">En la ciudad no hay empresas grandes, lo que contribuye a no tener tantas opciones laborales que contribuyan a dejar la estabilidad con la que actualmente cuentan </t>
  </si>
  <si>
    <t>Mayor interes en la capacitación por parte del lider (platica de seguimiento)</t>
  </si>
  <si>
    <t>La carga de trabajo se hace cada vez mas pesada debido a la reducción de planta y la frustración del personal se hace presente, haciendo que tomen la decisión de dejar la empresa.</t>
  </si>
  <si>
    <t xml:space="preserve">por buenas prestaciones y gusto por su trabajo </t>
  </si>
  <si>
    <t xml:space="preserve">por falta de capacitacion , seguimiento por parte del lider. </t>
  </si>
  <si>
    <t xml:space="preserve">puede ser por el ritmo de trabajo que se tiene por parte de la insticion </t>
  </si>
  <si>
    <t xml:space="preserve">Coppel es una institución segura y con buenas prestaciones </t>
  </si>
  <si>
    <t xml:space="preserve">incremento de sueldo para los colaboradores promotores  y cajeros </t>
  </si>
  <si>
    <t xml:space="preserve">ninguno </t>
  </si>
  <si>
    <t xml:space="preserve">Su capacidad de adaptarse a los cambios </t>
  </si>
  <si>
    <t xml:space="preserve">Jornada laboral, sueldo no competitivo o temas personales </t>
  </si>
  <si>
    <t xml:space="preserve">Cierre de su ciclo en la empresa. </t>
  </si>
  <si>
    <t xml:space="preserve">Seguridad, el horario que cubre todo el día de estar en tienda. Las desigualdades en temas de incentivos en los centros de trabajo y las exigencias en centros de tienda y premiar a financieros </t>
  </si>
  <si>
    <t>Prestaciones, capacitación, apoyo y solidaridad</t>
  </si>
  <si>
    <t xml:space="preserve">Creo que existen muchas diferencias en temas de incentivo y exigencia, los centros de tienda siempre suman pero el área Financiera es las más benediviada, mientras qué el área financiera no SUMA a la tienda, eso genera mucha molestia con los colaboradores </t>
  </si>
  <si>
    <t xml:space="preserve">No les gusta que sea de tiempo completo o no se adaptan a las necesidades de la empresa </t>
  </si>
  <si>
    <t xml:space="preserve">No obtienen el crecimiento que buscan o el sueldo </t>
  </si>
  <si>
    <t xml:space="preserve">Robos </t>
  </si>
  <si>
    <t>Tener más personal en tienda, la poca que hay tiene que realizar muchas actividades y es complicado</t>
  </si>
  <si>
    <t xml:space="preserve">En la actualidad la gente nueva le hace falta responsabilidad y quieren trabajos sin esfuerzos </t>
  </si>
  <si>
    <t xml:space="preserve">Cambios en los incentivos y el trabajo aumenta (hacer mas con menos) </t>
  </si>
  <si>
    <t xml:space="preserve">Internas el surtido llega en ocasiones en 3 partes durante el día y afecta la operacion, el exceso de farderos y no se cuenta con personal de guardias de seguridad o vigilancia. </t>
  </si>
  <si>
    <t xml:space="preserve">Incentivos retadores, plantilla justa para cubrir tiempos d comida, surtido, habilitado y exhibición. Y en la decision de gerente suplente considerar a las tiendas mas operativas con 2 suplentes </t>
  </si>
  <si>
    <t>Ninguno en éste momento</t>
  </si>
  <si>
    <t>El horario de fines de semana</t>
  </si>
  <si>
    <t>Ocupan su fondo de ahorro</t>
  </si>
  <si>
    <t>Quizas las oportunidades laborales</t>
  </si>
  <si>
    <t>Que conozcan las prestaciones</t>
  </si>
  <si>
    <t xml:space="preserve">Por qué les dan prestaciones que no tienen en otras empresas </t>
  </si>
  <si>
    <t>A qué el acompañamiento no ha sido el adecuado por ello no logran integrarse</t>
  </si>
  <si>
    <t xml:space="preserve">Le tienen miedo al cambio y no quieren salir de su zona de confort </t>
  </si>
  <si>
    <t>En mi caso es una sucursal que siempre integra proyectos nuevos y se impulsa a  desarrollar el reto</t>
  </si>
  <si>
    <t xml:space="preserve">Que la decisión 21A tuviera  campaña en dónde se le estubiera recordando todo a lo que es acredor y que por ende no quiera perder los beneficios </t>
  </si>
  <si>
    <t>Creo que están muy de acuerdo con las políticas, valores y prestaciones de la empresa.</t>
  </si>
  <si>
    <t xml:space="preserve">Porque no comulgan con la rendición de cuentas, trabajo por objetivos </t>
  </si>
  <si>
    <t>Considero que una vez que alcanzan su curva de aprendizaje y no hay acompañamiento de su líder para un desarrollo les causa desánimo por lo que mejor se retiran de la empresa.</t>
  </si>
  <si>
    <t xml:space="preserve">Considero que el entorno cambiante hace que las personas quienes no se adaptan tan fácilmente al cambio bajen su rendimiento laboral </t>
  </si>
  <si>
    <t xml:space="preserve">Considero que debería haber más programas sociales y deportivos que impulse la empresa para que los colaboradores participen y se sientan motivados  </t>
  </si>
  <si>
    <t xml:space="preserve">Considero que necesitamos fortalecer la entrevista por competencias para descubrir la necesidad real del colaborador y como afecta la permanencia en la empresa </t>
  </si>
  <si>
    <t xml:space="preserve">Prestaciones Filosofía de la empresa </t>
  </si>
  <si>
    <t>Claridad en actividades antes de ser contratado, turno de trabajo.</t>
  </si>
  <si>
    <t>Cargas de trabajo , Faltantes.</t>
  </si>
  <si>
    <t xml:space="preserve">Flujo de clientes VS planta . Actividades operativas vs </t>
  </si>
  <si>
    <t xml:space="preserve">21-A , 89, Esquema de incentivos </t>
  </si>
  <si>
    <t>Mala elección del líder</t>
  </si>
  <si>
    <t>Malos tratos</t>
  </si>
  <si>
    <t>No creo que sea más retador este centro que otros, creo que donde quiera hay retos y el éxito depende más bien,de como los afrontas</t>
  </si>
  <si>
    <t>Mi mayor rotación es en promotoria y creo que sería muy bueno implementar una prueba de campo previo a la firma de contrato.</t>
  </si>
  <si>
    <t>Solo estar más cerca de la gente, se dice que en coppel la mejor prestación es tu jefe, sin embargo en algunos casos puede ser la peor!  Sería bueno llevar este concepto la la realidad total.</t>
  </si>
  <si>
    <t xml:space="preserve">Se han logrado adaptar o están estudiando </t>
  </si>
  <si>
    <t xml:space="preserve">No se adecuan al ritmo de trabajo así como el tipo de gestión del líder a cargo </t>
  </si>
  <si>
    <t xml:space="preserve">Por motivos de crecimiento o continuar con sus propios negocios </t>
  </si>
  <si>
    <t xml:space="preserve">Contar con una plantilla exacta para la operación en una zona roja donde hay mucho fardero </t>
  </si>
  <si>
    <t xml:space="preserve">21A 70p </t>
  </si>
  <si>
    <t xml:space="preserve">Es entendible que se deben seguir los lineamientos de las decisiones en la parte de muebles , cuando se le cobra faltante al colaborador y es monto relativamente alto me ha tocado ver qué no hay oportunidad para espera a que pague si no que al momento se le pide pagar todo el monto eso genera que se retiren de la empresa y forma parte de la rotación, también cambios abruptos entre tiendas afectan la estabilidad del colaborador </t>
  </si>
  <si>
    <t xml:space="preserve">El salario bajo y muchas responsabilidades </t>
  </si>
  <si>
    <t>La fusión de empresas coppel y bancoppel</t>
  </si>
  <si>
    <t>Creo se salen porque no ven un futuro tangible o sercano y se les pide sean multinacionales que en ocaciones esa palabra se mal interpretar, hacer mucho por poco</t>
  </si>
  <si>
    <t>Falta de estudios por los colaboradores, zona de confort.</t>
  </si>
  <si>
    <t>Malos tratos de los gerentes, esquema de incentivos no equitativo, falta de capacitación de Gerentes.</t>
  </si>
  <si>
    <t>Falta de crecimiento aún teniendo capacidades, estudios y competencias.</t>
  </si>
  <si>
    <t>Trabajo en equipo, liderar siempre pensando en el bienestar de los colaboradores.</t>
  </si>
  <si>
    <t>Esquema de incencentivos que sea transparente para colaboradores.</t>
  </si>
  <si>
    <t>Mejorar los incentivos, ellos son los que llevan la mayor carga de trabajo, los que sostienen la empresa y los que menos ganan.</t>
  </si>
  <si>
    <t>El desarrollo y la estabilidad laboral</t>
  </si>
  <si>
    <t>Mejores ingresos fuera</t>
  </si>
  <si>
    <t>La zona conflictiva y de alto riesgo</t>
  </si>
  <si>
    <t xml:space="preserve">El sueldo y más personal en el trabajo </t>
  </si>
  <si>
    <t>El sueldo no es competitivo</t>
  </si>
  <si>
    <t>Compromiso, dedicación, resultados, seguridad.</t>
  </si>
  <si>
    <t>Buscan mejores ingresos o menos horas de trabajo, no se adaptan al ritmo de trabajo.</t>
  </si>
  <si>
    <t>Tal vez llegaron a su límite para soportar la presión que el trabajo demanda, otros encuentran mejores ingresos o más tiempo para dedicar a su familia.</t>
  </si>
  <si>
    <t>Se ha reducido demasiado las plantas sin modificar las formas de hacer el trabajo (divididos por centros), la multifunción se ha quedado, la operación es mayor, los equipos de computación y programador implementados no son eficaces.</t>
  </si>
  <si>
    <t xml:space="preserve">Implementar CCTV para atender el tema de faltantes y la seguridad.
Mejorar NPV para evitar que trunque las operaciones, darle mayor agilidad, cargarle todas las funciones que faltan, </t>
  </si>
  <si>
    <t>Podríamos redefinir roles, hoy un asesor es debe al mismo tiempo ser cajero. Puede hacerlo pero descuida otras áreas o funciones como acomodo, limpieza, control y eso a genera la impresión de que no se ha hecho nada.</t>
  </si>
  <si>
    <t xml:space="preserve">Conformismo </t>
  </si>
  <si>
    <t xml:space="preserve">Nulas oportunidades de desarrollo </t>
  </si>
  <si>
    <t>Mejor seguridad y apoyo</t>
  </si>
  <si>
    <t xml:space="preserve">Pocas oportunidades </t>
  </si>
  <si>
    <t xml:space="preserve">La estabilidad y beneficios que ofrece la empresa </t>
  </si>
  <si>
    <t xml:space="preserve">A una mala contratacion por parte del gte </t>
  </si>
  <si>
    <t xml:space="preserve">Crecimientos personales </t>
  </si>
  <si>
    <t xml:space="preserve">. </t>
  </si>
  <si>
    <t xml:space="preserve">Aburrimiento </t>
  </si>
  <si>
    <t xml:space="preserve">la poca fluencia de gente </t>
  </si>
  <si>
    <t xml:space="preserve">más mercancía </t>
  </si>
  <si>
    <t xml:space="preserve">todo bien </t>
  </si>
  <si>
    <t xml:space="preserve">Hacer antigüedad </t>
  </si>
  <si>
    <t xml:space="preserve">Al ambiente el como los tratan </t>
  </si>
  <si>
    <t xml:space="preserve">Todo </t>
  </si>
  <si>
    <t xml:space="preserve">Ser más coherentes, el ser parejos </t>
  </si>
  <si>
    <t>Para el puesto de decoradora nos piden qie se tenga el perfil de arquitectura, Diseño de modas o a fin. Sin embargo las actividades y el sueldo para el perfil que se busca no es equitativo.</t>
  </si>
  <si>
    <t xml:space="preserve">Porque no hay crecimiento y no es facil poder solicitar un aumento de sueldo </t>
  </si>
  <si>
    <t xml:space="preserve">El estar viajando creo que sería algo retador ya que no nos autorizan viático para visitar tiendas foráneas que por kilómetros o por tiempo de traslado no se autoriza gasto. Los Decoradores terminan pagando para visitar sus tiendas. El tema de falta de colaboradores en tienda tambien es complicado ya que al haber poco personal nos es retador poder cumplir con una meta de capacitacion. </t>
  </si>
  <si>
    <t xml:space="preserve">Aumento de sueldo y que se autoricen el viático para tiendas que no cumplen con cierta distancia pero si hacen mas de 1 hora de traslado </t>
  </si>
  <si>
    <t>Ambiente laboral y sueldo justo</t>
  </si>
  <si>
    <t xml:space="preserve">Compañeros gerentes y distancia </t>
  </si>
  <si>
    <t xml:space="preserve">Buscan una oportunidad mejor 
</t>
  </si>
  <si>
    <t xml:space="preserve">Atención cliente </t>
  </si>
  <si>
    <t xml:space="preserve">Mejorar sueldo y gerentes más preparados </t>
  </si>
  <si>
    <t xml:space="preserve">Comunicación </t>
  </si>
  <si>
    <t>Vejez o proyectos nuevos</t>
  </si>
  <si>
    <t>La colonia</t>
  </si>
  <si>
    <t>El manejo en inventario</t>
  </si>
  <si>
    <t xml:space="preserve">Les gusta el trabajo </t>
  </si>
  <si>
    <t>Por qué nos piden ser multifuncionales y hay personas que solo quieren hacer una cosa</t>
  </si>
  <si>
    <t>Los gerentes y el ambiente entre areas</t>
  </si>
  <si>
    <t>La zonas la gente y que no tenemos un servicio memorable</t>
  </si>
  <si>
    <t>No los gerentes ocupan esas decisiones a favor de ellos y sindicato y línea de denuncia no apoyan.Y muchas veces como colaboradores desconocen procesos decisiones por qué el gerente o los mismos compañeros no se apoyan</t>
  </si>
  <si>
    <t>Que no les gusto el horario o actividades</t>
  </si>
  <si>
    <t>La zona donde se encuentra ubicado el centro</t>
  </si>
  <si>
    <t>Reducir el.horario y apoyo en taxis si salen tatde</t>
  </si>
  <si>
    <t xml:space="preserve">Por la falta de un desarrollo que a la larga genere un crecimiento que sea de interés de los Zonas para lograr personas competitivas y cambien a diferentes posiciones 
</t>
  </si>
  <si>
    <t xml:space="preserve">Los sueldos y que siempre están en la misma posición y  los Gerentes por no capacitar no les dan oportunidad de un cambio, apoyo en doctorado </t>
  </si>
  <si>
    <t>Bancos y Cajas</t>
  </si>
  <si>
    <t xml:space="preserve">Incrementar sueldos, no estar siempre en la misma posición y un plan de crecimiento garantizado </t>
  </si>
  <si>
    <t>Además de que es mucho trabajo y muy poco personal.</t>
  </si>
  <si>
    <t>Pues una compensación económica favorable, la estabilidad  que ofrece, oportunidades de crecimiento profesional, un ambiente laboral positivo</t>
  </si>
  <si>
    <t>renuncia a su trabajo principalmente por salarios bajos o no competitivos, falta de oportunidades de crecimiento profesional, un mal liderazgo, un ambiente laboral tóxico o negativo, la sobrecarga de trabajo y el estrés, y un desequilibrio entre la vida laboral y personal</t>
  </si>
  <si>
    <t>Liderar un centro puede ser un desafío debido a condiciones internas como la resistencia al cambio, la falta de confianza, o la inseguridad del equipo</t>
  </si>
  <si>
    <t>apoyos, decisiones</t>
  </si>
  <si>
    <t>Las prestaciones del grupo.</t>
  </si>
  <si>
    <t>Por mejores oportunidades laborales (En sueldos)</t>
  </si>
  <si>
    <t>Por los % de incrementos en cambios de responsabilidades, anteriormente eran incrementos de 20% hasta los 6 meses, ejemplo hoy en día se tienen cambios de responsabilidades de Analista de Sistemas a Jefe Staff con incrementos en 10% hasta los 6 meses.</t>
  </si>
  <si>
    <t>A pesar de la inseguridad, no hemos tenido temas por la localidad.</t>
  </si>
  <si>
    <t>Nivelar sueldos por puestos (Jefe, Gerente Titular, Consultores, Lideres)</t>
  </si>
  <si>
    <t>Considero buenas preguntas, gracias.</t>
  </si>
  <si>
    <t>Algunas por las utilidades y otras por qué les gusta el trabajo.</t>
  </si>
  <si>
    <t>Simplemente no les gusta el trabajo o la forma de trabajar,ya que nos tienen vigilados o presionandos</t>
  </si>
  <si>
    <t xml:space="preserve">Por qué va cambiado el modo de trabajo </t>
  </si>
  <si>
    <t>Por las metas</t>
  </si>
  <si>
    <t xml:space="preserve">Ninguna es la decisión que tome el colaborador </t>
  </si>
  <si>
    <t>La confianza y el compromiso de la empresa a sus empleados</t>
  </si>
  <si>
    <t>Porqué no era lo que esperaban</t>
  </si>
  <si>
    <t>Buscan mejores oportunidades</t>
  </si>
  <si>
    <t>Tener un buen esquema de incentivos</t>
  </si>
  <si>
    <t>Verificar con el colaborador el motivo y buscar alternativas para que se quede</t>
  </si>
  <si>
    <t>Que es un trabajo padre y coppel es muy puntual en los pagos</t>
  </si>
  <si>
    <t>Porque son flojos</t>
  </si>
  <si>
    <t>Desconosco</t>
  </si>
  <si>
    <t xml:space="preserve">Porque en esta colonia la gente es especial referente a que roban mucho </t>
  </si>
  <si>
    <t>Que hubiera más personal o que todos trabajaríamos por igual</t>
  </si>
  <si>
    <t>Eso que todos nos hiciéramos responsables de lo que tenemos que hacer o venimos a hacer</t>
  </si>
  <si>
    <t>estabilidad como empresa, prestaciones y desarrollo del personal</t>
  </si>
  <si>
    <t>con mi experiencia son muy jóvenes sin compromisos</t>
  </si>
  <si>
    <t>situaciones familiares, enfermedades</t>
  </si>
  <si>
    <t>pago por semana</t>
  </si>
  <si>
    <t xml:space="preserve">pagos por semana, en las entrevistas en algunos casos se quieren ir a trabajar en el campo por el ingreso </t>
  </si>
  <si>
    <t>yo considero que los mas jóvenes que no tienen compromiso no le dan el valor al trabajo</t>
  </si>
  <si>
    <t>Es una empresa muy solvente y segura que brinda seguridad estabilidad y certteza a los trabajadores</t>
  </si>
  <si>
    <t>A las metas y la exigencia, tambien que las nuevas generaciones quieren trabajos fuera de lo estandar con mejor salario y sin inv3rtir todo el dia.</t>
  </si>
  <si>
    <t>Las metas son muchas y se cansan de estar recibiendo la presion por cumplir</t>
  </si>
  <si>
    <t>Los colaboradores son menos comprometidos, saben que una empresa eres un numero y no se involucran mas alla, todos quieren ser influencers y los trabjaos convencionales no son su proncipal necesidad</t>
  </si>
  <si>
    <t>Mejorar sueldos e incentivos, que sean mas alcanzables, a veces parece que quieren darlos y ponen metas que no se logran y se desmotivan</t>
  </si>
  <si>
    <t>Buscar revisar por zonas, no todas las tiendas son iguales y las necesidades de los colaboradores varia de regioa a region.</t>
  </si>
  <si>
    <t xml:space="preserve">Las prestaciones en tienda </t>
  </si>
  <si>
    <t>Por el sueldo, cobro de faltante</t>
  </si>
  <si>
    <t xml:space="preserve">El transporte nocturno </t>
  </si>
  <si>
    <t xml:space="preserve">El mejores horarios </t>
  </si>
  <si>
    <t xml:space="preserve">Si que los incentivos si  muy retadores y al modificar los de ropa se recibe menor cantidad </t>
  </si>
  <si>
    <t xml:space="preserve">Cumplir con las metas establecidas y ser responsable y honestos </t>
  </si>
  <si>
    <t xml:space="preserve">Por el rol de trabajo </t>
  </si>
  <si>
    <t xml:space="preserve">Problemas familiar </t>
  </si>
  <si>
    <t xml:space="preserve">La comunicación y problemas de liderazgo </t>
  </si>
  <si>
    <t xml:space="preserve">Comunicación abierta y definir objetivos claros </t>
  </si>
  <si>
    <t xml:space="preserve">Dedicación </t>
  </si>
  <si>
    <t xml:space="preserve">Opciones de crecimiento </t>
  </si>
  <si>
    <t xml:space="preserve">Compromiso de compañeros homolgos </t>
  </si>
  <si>
    <t xml:space="preserve">Incentivo a colaborador </t>
  </si>
  <si>
    <t xml:space="preserve">Los colaboradores se esfuerzan por el cumplimiento de metas individuales y hay factores de tienda que impiden el trabajo o desarrollo, no atender su área de trabajo </t>
  </si>
  <si>
    <t xml:space="preserve">No se adaptan, o el horario </t>
  </si>
  <si>
    <t>Por su fondo de ahorro, o se sienten estancados</t>
  </si>
  <si>
    <t>Que es lugar turístico, que se tienen muchos factores de medición, y todos te piden compromisos y la mayoría del tiempo no te alcanza debido a los descansos, la afluencia de gente, surtidos, capacitaciónes.</t>
  </si>
  <si>
    <t>Tener una planta más amplia, y no tener tantas actividades y que todas las pidan al mismo tiempo</t>
  </si>
  <si>
    <t>Yo digo el sueldo más competitivo, y por ejemplo los vales no han cambiado por lo menos en 10 años nos siguen dando lo mismo</t>
  </si>
  <si>
    <t>El gusto , amor al trabajo que realiza, pero sobre todo tener un clima organizacional agradable que te haga sentir valorado</t>
  </si>
  <si>
    <t>Que no les gusta las FRA del puesto, el horario o la exigencia al cumplimiento  de metas</t>
  </si>
  <si>
    <t>No se adaptan a los cambios, quieren hacer siempre.pre.lo mismo y la empresa esta en constante cambio.</t>
  </si>
  <si>
    <t>La competencia digital, la exigencia de.los clientes en la calidad, rapidez y establecimientos agradables con equipos muy amables .pero sobre todo de manera interna el equipo espera un excelente jefe.</t>
  </si>
  <si>
    <t xml:space="preserve">PROGC el acompañamiento , entrenamiento ,platicas de seguimiento, instalando decisiones que ayuden a los gerentes a ser empaticos con el equipo, </t>
  </si>
  <si>
    <t>La necesidad de mejorar o bajar el faltante de los centros de ropa teniendo poco personal y buscando que la experiencia de nuestros clientes sea memorable,dejando de hacer lo que estas haciendo y atender la necesidad de un cliente descuidando el área y asi los farderos aprovechan y roban,  y cuando se cuestiona al colaborador
 es desmotivante y prefieren irse de la empresa .</t>
  </si>
  <si>
    <t>hacer las cosas bien bajo proceso</t>
  </si>
  <si>
    <t>falta de capacitacion, sobrecarga de trabajo y que desde el principio no los dejan terminar su itinerario y ya los estan amenazando con las bajas</t>
  </si>
  <si>
    <t>falta de oportunidades externas o por cuestiones personales</t>
  </si>
  <si>
    <t>que diario se este amenazando con dar bajar y la sobrecarga de trabajo</t>
  </si>
  <si>
    <t>incremento de plantas, pedir menos formatos o archivonomia, reducicon de meets y manejo de personal por parte de los superiores</t>
  </si>
  <si>
    <t>aveces aunque alla o no opciones laborales afuera, prefieren salirse la gente nueva por la flata de capacitacion, empatia o el exceso de trabajo que se tiene con la gente nueva, y el esquema de incentivos aunque se instalo a todos, es muy poco atractivo, la mayoria trabaja por el sueldo base</t>
  </si>
  <si>
    <t>La necesidad y la flexibilidad de los horarios de trabajo.</t>
  </si>
  <si>
    <t>A las mejores ofertas salariales y al ambiente de trabajo.</t>
  </si>
  <si>
    <t>A la lentitud o la imposibilidad de una nivelación de sueldo ante puestos actuales.</t>
  </si>
  <si>
    <t>Con la situación actual del Estado es la inseguridad, mucha gente se ha estado mudando debido a eso, internamente considero que pueden ser los sueldos por debajo del minimo registrado en celula.</t>
  </si>
  <si>
    <t>Sueldos de acuerdo al puesto y a lo que atribuye la persona al área de negocio.</t>
  </si>
  <si>
    <t>Considero muy importante que se revise a aquellos liderez que tienen una alta rotación en puestos donde las personas deben de estar más tiempo en los puesto.</t>
  </si>
  <si>
    <t>El gusto que da a trabajar en la empresa, las prestaciones y el ambiente de trabajo</t>
  </si>
  <si>
    <t>Expectativas más altas de ingreso</t>
  </si>
  <si>
    <t>No logran adaptarse a las nuevas exigencias de la empresa</t>
  </si>
  <si>
    <t>Capacitación propia y distintos grados de compromiso de los colaboradores</t>
  </si>
  <si>
    <t>Un plan de concientización del mercado laboral de la ciudad para el conocimiento de los colaboradores del beneficio Real contra las expectativas que tienen al buscar otros empleos en la ciudad</t>
  </si>
  <si>
    <t xml:space="preserve">Es una empresa estable y humana </t>
  </si>
  <si>
    <t xml:space="preserve">Al descuido se sus jefes </t>
  </si>
  <si>
    <t xml:space="preserve">Porque no quieren tener más responsabilidad de la que tienen pero se piensan que merecen más sueldo </t>
  </si>
  <si>
    <t xml:space="preserve">El no apoyo de los puestos funcionales </t>
  </si>
  <si>
    <t xml:space="preserve">El desarrollo tecnológico ya que no se tienen las herramientas para impulsar el área </t>
  </si>
  <si>
    <t xml:space="preserve">Deberían buscar formas de impulsar a las áreas q no son de ventas como lo hace Google con su personal  buscar fomentar la creatividad y la innovación ya q todas las áreas de atención son muy diferentes </t>
  </si>
  <si>
    <t>Por la selección del personal Asu contratacion y los poco candidatos que Rh pasan a entrevistar.</t>
  </si>
  <si>
    <t>El no desarrollar  talentos con las competencias del colaborador</t>
  </si>
  <si>
    <t>El trabajar equitativamente en sus funciones y responsabilidades de cada puesto</t>
  </si>
  <si>
    <t>Capacitación ,pro gc ,tareas sigo ,pláticas de seguimientos hojas de entrenamiento y el gerente como su mayor prestacion</t>
  </si>
  <si>
    <t xml:space="preserve">Un buen líder </t>
  </si>
  <si>
    <t>Solo buscaban un trabajo</t>
  </si>
  <si>
    <t>Miedo al cambio ( nuevo Coppel)</t>
  </si>
  <si>
    <t xml:space="preserve">Transporte, una buena gestión organizacional </t>
  </si>
  <si>
    <t xml:space="preserve">En mi tienda por el trato de la GGT optan por la opción de  renunciar </t>
  </si>
  <si>
    <t>Por qué les gusta la consistencia y que es una empresa</t>
  </si>
  <si>
    <t xml:space="preserve">Por qué no aguantan la rutina y sienten pesado el trabajo </t>
  </si>
  <si>
    <t>Por el tipo de jefe que les pinen</t>
  </si>
  <si>
    <t xml:space="preserve">Por la cultura que se maneja en cada localidad </t>
  </si>
  <si>
    <t>Por qué ellos notifican que no son escuchados y que su miedo es represalias ante los que hablan por eso se van... Y que sus incentivos aveces son inalcanzables</t>
  </si>
  <si>
    <t>En enfocarse a dar lo mejor de si</t>
  </si>
  <si>
    <t xml:space="preserve">Porque no se cumple con las metas de tienda o llegan a ver problemas internos </t>
  </si>
  <si>
    <t xml:space="preserve">Por problemas internos que hacen más fácil, la renuncia </t>
  </si>
  <si>
    <t>Que se ponen cada día metas</t>
  </si>
  <si>
    <t>Que los incentivos fueran más altos y que fueran en aumento para que las personas se motiven y hagan todavía mejor su trabajo , de lo que se hace</t>
  </si>
  <si>
    <t>Serían muchos mejor las capacitaciones, presenciales, no solo ir y sentarse a realizar, si no capacitar al personal de forma efectiva, como si en verdad estuviese con un cliente haría un mejor resultado</t>
  </si>
  <si>
    <t>Las prestaciones, beneficios y el ambiente laboral de su centro de trabajo.</t>
  </si>
  <si>
    <t>No lograron integrarse por completo con las actividades a realizar y temas escolares por el promedio de edad de los colaboradores con los que trabajamos (aun estudiando).</t>
  </si>
  <si>
    <t>Falta de oportunidades de crecimiento y sueldo de acuerdo a los puestos.</t>
  </si>
  <si>
    <t>Las actividades y su responsabilidad aun teniendo un puesto similar con actividades más sencillas.</t>
  </si>
  <si>
    <t>Mejorar políticas de aumento de sueldo por cambios de responsabilidad o nivelaciones.</t>
  </si>
  <si>
    <t xml:space="preserve">las prrestaciones, beneficios superiores a la ley, sentido de pertenecia y el buen clima laboral
</t>
  </si>
  <si>
    <t>falta de adaptacion</t>
  </si>
  <si>
    <t>por expectativas diferentes (mejor puesto)</t>
  </si>
  <si>
    <t>se hace retador ya que todos queremos ser mejores y sobresalir en indicadores y formacion de equipos de alto rendimiento</t>
  </si>
  <si>
    <t>talleres presenciales que permitan al colaborador formarse y ademas de talleres de motivacion</t>
  </si>
  <si>
    <t>en lo personal si, sin embargo por iniciativa contemplo dentro de las platicas preguntas a fondo para conocer al colaborador (inquietudes, situeciones personales como familiares, de salud) eso va ayudando a conocerlos mejor</t>
  </si>
  <si>
    <t>Falta de acompañamiento</t>
  </si>
  <si>
    <t xml:space="preserve">Las prestaciones qué ofrece la empresa </t>
  </si>
  <si>
    <t xml:space="preserve">No soportan trabajar bajo presión </t>
  </si>
  <si>
    <t xml:space="preserve">No responden a los avances y crecimiento de la empresa </t>
  </si>
  <si>
    <t xml:space="preserve">La falta de comunicación entre gerentes </t>
  </si>
  <si>
    <t xml:space="preserve">Alinear a todos bajo los mimos valores </t>
  </si>
  <si>
    <t xml:space="preserve">Buscan otras oportunidades con mejores horarios </t>
  </si>
  <si>
    <t>Mejores oportunidades, crecimiento en otros lugares</t>
  </si>
  <si>
    <t>El flujo de gente y lo retador de las metas</t>
  </si>
  <si>
    <t xml:space="preserve">Se han cambiado de área </t>
  </si>
  <si>
    <t xml:space="preserve">El horario, sobre todo la hora de salida ya que se les hace pesado </t>
  </si>
  <si>
    <t xml:space="preserve">Cansancio de lo mismo </t>
  </si>
  <si>
    <t xml:space="preserve">Los mismos compañeros </t>
  </si>
  <si>
    <t xml:space="preserve">Los colaboradores que viven cerca de la tienda por lo general son los que más duran ya que alcanzan a ir a su casa a comer y los demás s pesar de que tienen tiempo de descanso no salen de la tienda y se les hace pesado tanto tiempo y en el centro financiero como solo tienen una hora de descanso todavía aún más pesado </t>
  </si>
  <si>
    <t xml:space="preserve">Por las excelentes prestaciones y buen ambiente laboral </t>
  </si>
  <si>
    <t>Falta de acompañamiento,  entrenamiento.</t>
  </si>
  <si>
    <t xml:space="preserve">Falta de desarrollo, cambio de puesto para desempeñar otras actividades </t>
  </si>
  <si>
    <t xml:space="preserve">Saber entrenar, delegar y comprometer al equipo </t>
  </si>
  <si>
    <t>Que existieran reconocimientos en espacio o algo similar a los buenos reslutados...</t>
  </si>
  <si>
    <t xml:space="preserve">Falta de desarrollo, entrenamiento y reconocimiento, considero que son las principales por las cuales nuestro personal decide salir </t>
  </si>
  <si>
    <t>Ganas de continuar aprendiendo para prepararse a un entrono laboral cambiante, además de ser un trabajo relativamente estable y con posibilidad de crecimiento</t>
  </si>
  <si>
    <t>Oportunidades de crecimiento por mejores sueldos dentro de otras empresas</t>
  </si>
  <si>
    <t>Un trabajo mejor remunerado o con un pago justo conforme a las actividades que realizan, además que para crecimiento interno en muchas ocasiones no es congruente el cambio de reponsabilidades con el ajuste salarial lo que incremnete la inconformidad de los colaboradores y en muchas ocasiones se terminan desanimando ya que un colaborador nuevo en la empresa llega con el maximo teninedo mejor remuneración que el colaborador interno</t>
  </si>
  <si>
    <t>Ajustes salariales por cambio de puesto</t>
  </si>
  <si>
    <t>Nivelar los sueldos junto con el cambio de responsabilidades para ganar lo mismo que una persona nueva dentro del puesto o en su defecto cuando se haga el ajuste que sea sobre el porcentaje que deba de tener el colaborador conforme a su antiguedad contando los ajustes que haya tenido por desempeño ya que esto debería de ser un incentivo del colaborador por seguir creciendo dentro de la empresa y no verlo como un obstaculo salarial (más responsabilidades pero sueldo bajo)</t>
  </si>
  <si>
    <t>Considero de suma importancia tocar el tema salarial a nivel general ya que es lo que más influye dentro de la percepción de los colaboradores y en muchas ocasiones ven como una salida más viable el reingreso a la empresa para poder entrar con el sueldo que debieron de tener antes de su salida.</t>
  </si>
  <si>
    <t>Tener Influencias de más altos rangos</t>
  </si>
  <si>
    <t xml:space="preserve">Mal liderazgo </t>
  </si>
  <si>
    <t xml:space="preserve">Acoso laboral </t>
  </si>
  <si>
    <t xml:space="preserve">Teniendo un buen liderazgo </t>
  </si>
  <si>
    <t>Teniendo un mejor ambiente laboral incluyendo la gerencia</t>
  </si>
  <si>
    <t xml:space="preserve">Por recibir amenazas de cobrar faltantes o robo en tienda </t>
  </si>
  <si>
    <t xml:space="preserve">Qué es buena empresa </t>
  </si>
  <si>
    <t>Porque, muchas de las veces el chico no está disponible para la empresa.</t>
  </si>
  <si>
    <t xml:space="preserve">Personas que nunca han querido un crecimiento y se estancan en el mismo puesto </t>
  </si>
  <si>
    <t xml:space="preserve">El buen ambiente laboral, y que líder se pesa como dirigirse al colaborador </t>
  </si>
  <si>
    <t xml:space="preserve">Llevando una buena gestión en los colaboradores y dándoles todas las herramientas que la empresa brinda </t>
  </si>
  <si>
    <t>X</t>
  </si>
  <si>
    <t xml:space="preserve">Las prestaciones que tiene la empresa  y el ambiente  de trabajo </t>
  </si>
  <si>
    <t xml:space="preserve">Que fueron mal acompañados en el proceso  de inducción ala empresa y alas nuevas generaciones buscan otras cosas  alas anteriores generaciones </t>
  </si>
  <si>
    <t>Los cambios que esta teniendo  la empresa se está convirtiendo en otra totalmente diferente ala que ellos conocieron cuando ingresaron hace años y nose adaptaron alos nuevos lideres de otra generación ala de ellos,etc</t>
  </si>
  <si>
    <t>La situación que estamos pasando en culiacan  de inseguridad, se siente menos flujo. De personas en la ciudad  y las metas siguen aumentando, la reducción  de las plantas se complica también para tener cubiertos todos centros.</t>
  </si>
  <si>
    <t>Acompañar al colaborador para conocerlo  y saber lo que le inquieta</t>
  </si>
  <si>
    <t xml:space="preserve">La adaptación al cambio, diferentes puestos a realizar, prestaciones y beneficios, fidelidad a la empresa </t>
  </si>
  <si>
    <t>No les gusta el puesto, el horario de les hace difícil pero algunos después quieren regresar.</t>
  </si>
  <si>
    <t>No adaptarse a los cambios, se sienten saturados con el trabajo o rutina. 
Consiguen un trabajo con mejor sueldo o con horarios en jornada completa y les queda más tiempo para su familia.</t>
  </si>
  <si>
    <t>Las ausencias del personal, falta mayor organización, no se lleva una comunicación de manera correcta y eso crea confusión en los equipos.</t>
  </si>
  <si>
    <t xml:space="preserve">Sueldos más competitivos ya que con la deducción del ISR queda sueldo menores y eso a lo largo pesa. 
Aquellos colaboradores que crezcan dentro de la empresa su aumento de sueldo debería ser automático porque la exigencia se tiene desde el primer momento de adquirir la responsabilidad.
Tener una mejor selección ya que me a tocado personas que aunque pasen el examen del puesto y ya al estar al frente de sus funciones se les dificulta mucho, las capacitó, acompaño y retroalimento y aún así se van de la empresa en corto plazo.
</t>
  </si>
  <si>
    <t xml:space="preserve">Tener una misma línea de trabajo entre RH, sindicato, gerentes de zona y gerentes de centro ya que en ciertas situaciones cada quien maneja diferente información y eso confunde al equipo, por ejemplo en mi zona estaba prohibido darles vacaciones en días como 15 y 16, sino había regaño y sanción para mí como gerente de zona al igual que descansos en días pico. </t>
  </si>
  <si>
    <t>Por falta de oportunidades ( crecimiento laboral)</t>
  </si>
  <si>
    <t xml:space="preserve">Nivel de estudios. </t>
  </si>
  <si>
    <t xml:space="preserve">Platica de seguimiento bien aplicada </t>
  </si>
  <si>
    <t xml:space="preserve">Es la mejor opción en cuanto a prestaciones </t>
  </si>
  <si>
    <t>La carga de trabajo por falta de personal y también muchas veces las personas que están como líderes no valoran el recurso humano</t>
  </si>
  <si>
    <t>La mayoria por asuntos personales o quizá mejores opurtunides</t>
  </si>
  <si>
    <t>Se quedan quienes de verdad se sienten a gusto debido a que se les respeta horarios y prestaciones</t>
  </si>
  <si>
    <t>El recorte de personal, es complicado ajustar horarios y se ve afectada en los tiempos para atender, aunque se brinde un buen servicio</t>
  </si>
  <si>
    <t xml:space="preserve">No hay desarrollo, solo conocidos , recomendaciones, no hay oportunidad </t>
  </si>
  <si>
    <t xml:space="preserve">La gente de arriba 
Los Rejionales son despotas 
, prepotente, y no saludan 
Además , los horarios son muy largos 
Demasiado,
La explicación de la gente 
Y eso hace que se vayan </t>
  </si>
  <si>
    <t xml:space="preserve">Estudiaron , y encontraron mejor trabajo </t>
  </si>
  <si>
    <t xml:space="preserve">Todos los centros son buenos 
</t>
  </si>
  <si>
    <t xml:space="preserve">Mas humildad 
, mayor paga 
Mejor salario 
Todo se mueve por dinero 
Y que los jefes no sean tan prepotente </t>
  </si>
  <si>
    <t xml:space="preserve">Simplemente ser más humano 
Cuando era Coppel 
Del sr Enrique 
Horarios de cierre más cortos </t>
  </si>
  <si>
    <t xml:space="preserve">Sentido de pertenencía y gusto por la actividad que desempeñan </t>
  </si>
  <si>
    <t xml:space="preserve">Oferta en de empleo </t>
  </si>
  <si>
    <t>Falta de Incremento de sueldo.</t>
  </si>
  <si>
    <t xml:space="preserve">Incremento de sueldo por competencias </t>
  </si>
  <si>
    <t>Crecimiento acelerado, prestaciones acordes a la edad, diferencia de pensamiento dirigido al buen rendimiento en una responsabilidad.</t>
  </si>
  <si>
    <t>Trabajo sedentario poco tolerable, presión a dar resultados óptimos, poca tolerancia a la frustración, falta de responsabilidad de permanecer en la empresa, incluso no desean "hacer carrera"</t>
  </si>
  <si>
    <t>Han cumplido su ciclo laboral, no buscan crecimiento y se quedan estancados o buscan crecimiento una vez que terminan su carrera y el sueldo no se les puede ajustar al momento de tener un cambio.</t>
  </si>
  <si>
    <t>La gran cantidad de personal a cargo. Cambios constantes en los horarios de escuela.</t>
  </si>
  <si>
    <t>Considero que tenemos las adecuadas; sin embargo si se pudiera hacer algo para que los que buscan crecimeinto puedan tener su ajuste de sueldo inmediato sería algo muy alentador para quien sí busca quedarse.</t>
  </si>
  <si>
    <t>No por lo pronto.</t>
  </si>
  <si>
    <t xml:space="preserve">Su gusto por lo que hacen y la recompensa que han obtenido por su esfuerzo realizado, así como la estabilidad que ofrece coppel </t>
  </si>
  <si>
    <t>No cumple con sus expectativas o no se adaptan al estilo de trabajo de coppel</t>
  </si>
  <si>
    <t>Algunas personas cumplen con sus metas establecidas y deciden fijarse nuevos retos, también por mejores oportunidades salariales con ofertas atractivas de trabajo</t>
  </si>
  <si>
    <t>La responsabilidad y toma de decisiones que conllevan las actividades del equipo del cual soy lider</t>
  </si>
  <si>
    <t>Nivelaciones de sueldo, ajustes de jornadas laborales, mejores espacios de trabajo</t>
  </si>
  <si>
    <t xml:space="preserve">Desarrollo y capacitación constante </t>
  </si>
  <si>
    <t xml:space="preserve">Falta de coaching </t>
  </si>
  <si>
    <t xml:space="preserve">La diversidad de productos </t>
  </si>
  <si>
    <t xml:space="preserve">El desarrollo y seguimiento </t>
  </si>
  <si>
    <t xml:space="preserve">El pago y la responsabilidad </t>
  </si>
  <si>
    <t xml:space="preserve">No se les valora </t>
  </si>
  <si>
    <t xml:space="preserve">Falta de artículo de novedad </t>
  </si>
  <si>
    <t xml:space="preserve">Valora más a los colaboradores </t>
  </si>
  <si>
    <t xml:space="preserve">Hay.. menos colaboradores ..y más responsabilidades con menos colaboradores..y no se valora su trabajo </t>
  </si>
  <si>
    <t xml:space="preserve">Que les gusta lo que hacen ..su trabajo se motivan a seguir adelante </t>
  </si>
  <si>
    <t xml:space="preserve">Que nos les fust la responsabilidad </t>
  </si>
  <si>
    <t xml:space="preserve">Que no son motivados o les cierran las puertas para seguir creciendo </t>
  </si>
  <si>
    <t xml:space="preserve">Buscando nuevas estrategias </t>
  </si>
  <si>
    <t xml:space="preserve">Que tengamos líderes que apoyen a seguir creciendo </t>
  </si>
  <si>
    <t xml:space="preserve">Hay terceras personas que intervienen en su carrera de Coppel .. o no le dan seguimiento a sus beneficios </t>
  </si>
  <si>
    <t xml:space="preserve">La relación con el líder, respeto, capacitación </t>
  </si>
  <si>
    <t>Porque son ignorados, no se les entrena, hacen otras actividades que no son para lo que los contrataron</t>
  </si>
  <si>
    <t>Que no son tomados en cuenta la experiencia y la entrega de mucho tiempo dando paso a favorecer a nuevos colaboradores</t>
  </si>
  <si>
    <t>No es más retador</t>
  </si>
  <si>
    <t xml:space="preserve">Desde la entrevista mencionar las actividades y responsabilidades del puesto, y capacitar bien al colaborador </t>
  </si>
  <si>
    <t>En ocasiones influyen los horarios, de que no haya dos turnos</t>
  </si>
  <si>
    <t>La forma en que esta estructurada, el como se busca no solo el bien de la empresa sino el de sus colaboradores. La solidaridad hacia ellos en situaciones adversas. Las prestaciones y todos los beneficios que tienen en ella</t>
  </si>
  <si>
    <t>Actualmente muchos jovenes tienen poca tolerancia al encierro, muchos dicen que les causa ansiedad, algunos no les gusta sentir la presión de las metas, aún cuando se le hayan explicado antes de entrar. Algunas campañas tienen llamadas muy consecutivas y ese también es un motivo de queja.</t>
  </si>
  <si>
    <t>Un mejor trabajo, muchas de las veces es porque necesitan dinero y con los fondos solventan algún gasto que tengan</t>
  </si>
  <si>
    <t>La edad, muchos son muy jovenes e impusivos, las nuevas generaciones son más sensibles y muchas cosas les afectan y mayor grado que a otros</t>
  </si>
  <si>
    <t>Que algunas prestaciones apliquen antes ya que muchos tienen que esperar todo un año para aprovecharlas</t>
  </si>
  <si>
    <t>el tema generacional, no son las mismas personalidades a las de antes. Tambien hay muchos apoyos a estudiantes, con ellas y lo que sus papás les dan optan por salirse.</t>
  </si>
  <si>
    <t xml:space="preserve">COMODIDAD EN EL PUESTO SIN ASPIRACIONES DE CRECIMIENTO,  HORARIOS, EDAD, RUTINA, BUENAS RELACIONES CON SUS COMPAÑEROS DE TRABAJO, PRESTACIÓN DE ESTUDIOS Y UTILES, LA FALTA DE OFERTA EN OTRAS EMPRESAS, </t>
  </si>
  <si>
    <t>NO CUMPLEN CON SUS EXPECTATIVAS ECONÓMICAS (SUELDO), NO EXISTE UNA NIVELACIÓN DE SUELDOS EQUITATIVA, MISMO PUESTO EN DISTINTAS ÁREAS NO SON IGUAL PAGADOS,; JORNADAS DE TRABAJO (9 HORAS), POCA O NULA PROMOCIÓN A PUESTOS JERARQUICOS,  GASTOS ALTOS UTILIZANDO TRANSPORTE URBANO, OBSERVAN CASOS DE PERSONAL CON ANTIGÜEDAD SIN OPORTUNIDADES DE CRECIMIENTO,</t>
  </si>
  <si>
    <t xml:space="preserve">NULA OPORTUNIDAD DE CONTAR CON SUELDOS BASE; NO HAY NIVELACIONES DE SUELDO A PERSONAL CON ANTIGUEDAD. ASCENSO DE PERSONAL NO CALIFICADO A PUESTOS GERENCIALES, PERSONAL EN PUESTOS GERENCIALES QUE NO CUMPLEN CON EL PERFIL; NECESIDAD DE UTILIZAR EL FONDO DE AHORRO POR DEUDAS; LOS AUMENTOS ANUALES NO SON EQUITATIVOS,   </t>
  </si>
  <si>
    <t>MISMO PUESTO NO TIENEN EL MISMO SUELDO BASE  EN VARIAS AREAS DE LA EMPRESA;</t>
  </si>
  <si>
    <t>HACER UNA NIVELACIÓN DE SUELDOS ; LAS PROMOCIONES DE SUELDO CORRESPNDAN A LAS REPSONSABILIDADES DEL PUESTO; AUMENTOS DE SUELDO JUSTOS</t>
  </si>
  <si>
    <t xml:space="preserve">LO PRIMORDIAL ES EL SUELDO QUE TIENEN ASIGNADO QUE NO ES PROPORCIONAL A SU ANTIGÜEDAD </t>
  </si>
  <si>
    <t xml:space="preserve">Todos los beneficios que tiene la empresa y en ocasiones el desarrollo que se va dando con el tiempo </t>
  </si>
  <si>
    <t>Un motivo puede ser el que escuchan por parte de sus mismos compañeros todo lo malo que puede pasar en la empresa, dos no se les da un seguimiento, tres no reciben capacitación en piso únicamente la teoría que aprenden en los cursos, Cuatro durante su itinerario los ponen a realizar cosas que no pide el itinerario, quinto y creo que es el más malo que sino hacen lo que se les pide llegan hasta a las amenazas de correrlos, pero el gerente no está al pendiente del colaborador</t>
  </si>
  <si>
    <t>Cuando no le caes bien a un gerente de algún centro o gerente de zona busca el como darte de baja por lo que llegan las amenazas de correrte</t>
  </si>
  <si>
    <t xml:space="preserve">La gente que está al rededor, no tienen la cultura del ahorro e independientemente de eso nuestra misma competencia que hay tiendas formato completo y extragrande, en caso de esta tienda la gente prefiere una tienda grande para ver las cosas y esta tienda que es zapatería está exageradamente mal surtida cuando siendo zapatería independiente son las que mejor surtido deberían de tener mejor que una tienda grande </t>
  </si>
  <si>
    <t>Haciendo que se respete el Código de Ética pero a consciencia muchas cosas podrían cambiar</t>
  </si>
  <si>
    <t xml:space="preserve">Los colaboradores nos damos cuenta perfectamente cuando se le da preferencia a alguna persona cuando eso no debería de suceder </t>
  </si>
  <si>
    <t>Buen clima laboral</t>
  </si>
  <si>
    <t xml:space="preserve">Mala comunicación </t>
  </si>
  <si>
    <t>A la adaptación al cambio</t>
  </si>
  <si>
    <t>Las áreas mal distribuidas</t>
  </si>
  <si>
    <t>Subir la comision</t>
  </si>
  <si>
    <t xml:space="preserve">Desde la entrevista poner claro los puntos a trabajar </t>
  </si>
  <si>
    <t>Estabilidad laboral y prestaciones</t>
  </si>
  <si>
    <t>Las responsabilidades del área sumadas a las responsabilidades personales, esto ocurre sobre todo con estudiantes.</t>
  </si>
  <si>
    <t>El principal motivo identificado es el interés por mayores percepciones y el horario laboral que ya no se ajusta a sus intereses / vida personal</t>
  </si>
  <si>
    <t>La responsabilidad que se tiene en la gerencia que tengo hace que se exija o mida de forma particular sobre todo a puestos básicos, adicional de forma general la situación de violencia conlleva un esfuerzo adicional para mantener o mejorar indicadores</t>
  </si>
  <si>
    <t>Tema de ingresos, sobre todo en cambio de responsabilidades. De forma externa una seguridad ante situaciones de violencia</t>
  </si>
  <si>
    <t>La preguntas considero son suficientes para el punto de partida, gracias</t>
  </si>
  <si>
    <t>El ambiente laboral, las prestaciones y sueldo</t>
  </si>
  <si>
    <t>Que tiene más áreas, más personal a cargo</t>
  </si>
  <si>
    <t xml:space="preserve">Clima laboral, Prestaciones </t>
  </si>
  <si>
    <t xml:space="preserve">La comodidad que les da la empresa en algunos puestos, por ejemplo no  se revisan los horarios de entrada y salida así como la exigencia no se tienen consecuencias </t>
  </si>
  <si>
    <t xml:space="preserve">No se acoplan a las funciones y actividades de la empresa </t>
  </si>
  <si>
    <t>El Coppel que se conocía de antes a evolucionado y no se logran adaptar a la nuevas politicas</t>
  </si>
  <si>
    <t xml:space="preserve">Cambia la forma de pensar de cada localidad </t>
  </si>
  <si>
    <t>Ser claros desde la entrevistas y los filtros al momento de contratar cuáles son las actividades a realizar</t>
  </si>
  <si>
    <t>Principalmente que no les ha tocado que les cobren los faltantes o están en un área donde no cobran, esto les da la oportunidad de que se den cuenta de las bondades de la empresa, que también mejora nuestra vida con los beneficios de colaborador que nos proporciona</t>
  </si>
  <si>
    <t>El cobro de faltante en el área de muebles, que les toca lavar baños, barrer, trapear y no les gusta, son  jóvenes y se les hace facil dejar el trabajo, tienen problemas con la autoridad no les gusta seguir indicaciones</t>
  </si>
  <si>
    <t>Aveces les toca un Gerente que no valora su experiencia y tiempo en la empresa, lo que hace que se desilucionen, que se sientan mal tratados, no valorados y prefieren irse que seguir soportando esas situaciones, ellos pueden entender la exigencia pero no que se les trate mal bajo ese supuesto</t>
  </si>
  <si>
    <t>Estamos en una zona de riesgo, hay mucho fardero en el área incluso hacen la visita de las 7 casas, salen de una y se dirigen a otra, tenemos que tener mucho comunicación entre Gerentes para avisarnos que detectamos alguno y que los demás estemos pendientes por su llegan a tienda. Los colaboradore también son dela zona y se corre el riesgo de que estén coludidos con los farderos y finjan no ver cuando estos llegan, pueden contaminar a otros que no sabian como hacer y ellos le enseñan y así comienza la mafia en las tiendas que nos impiden el logro de los objetivos de faltante. En mi caso actualmente considero tener ya un equipo bien formado, tengo un año y  medio sin rotación y el indicador de faltante controlado,</t>
  </si>
  <si>
    <t>Considero que si nosotros como Gerentes sabemos encontrar el punto exacto en el trato de los colaboradores, si nos preocupamos más por sus temas en horarios, vacaciones, etc. el  colaborador nos responde mejor y se compromete con nosotros. Al igual que con los clientes no prometamos lo que no podemos cumplir.</t>
  </si>
  <si>
    <t>Escuchar a los colaboradores, no hasta que llegan las lineas de queja, antes RH nos puede ayudar, se de colboradores que se han ido por exceso de cargas de trabajo, hay tiendas que necesitan más manos, tienen mucha afluencia, surtidos muy extensos y farderos durante todo el día todos los días y pretenden que se mantenga la limpieza, acomodo, exhibición y faltante con muy poco, ellos pueden estar comprometidos  con el Gerente pero eventualmente acabaran agotados y decidan irse, la juventud les da esa opción.</t>
  </si>
  <si>
    <t>Las oportunidades de crecimiento, los valores, prestaciones</t>
  </si>
  <si>
    <t>Por sueldos bajos, por falta de oportunidades</t>
  </si>
  <si>
    <t>Sueldos bajos, preferencias de lideres, falta de oportunidades, falta de reconocimiento a sus logros</t>
  </si>
  <si>
    <t>Ninguna, cada centro tiene su reto, es trabajar con los colaboradores, responsabilizarlos de sus actividades, garantizar que entiendan la importancia de su labor y dar el seguimiento correcto ante cada eventualidad particular</t>
  </si>
  <si>
    <t>Mejorar las mediciones, incentivos alcanzables para todas las campañas, sueldos justos</t>
  </si>
  <si>
    <t>Por sueldos tan disparejos entre mismos puestos, favoritismo de algunos lideres, maquillaje de resultados y/o presentaciones ante dirección no justas</t>
  </si>
  <si>
    <t>No les gusta trabajar bajo presión al alcance de metas</t>
  </si>
  <si>
    <t xml:space="preserve">Por los cambios que ha ido teniendo la empresa </t>
  </si>
  <si>
    <t xml:space="preserve">Los negocios aledaños </t>
  </si>
  <si>
    <t xml:space="preserve">Platicas de seguimiento, hojas de entrenamiento, acompañamiento y capacitación </t>
  </si>
  <si>
    <t>EL BUEN AMBIENTE LABORAL</t>
  </si>
  <si>
    <t xml:space="preserve">Por plan de crecimiento </t>
  </si>
  <si>
    <t xml:space="preserve">No hay es una excelente empresa </t>
  </si>
  <si>
    <t>Sigo y colaborapp</t>
  </si>
  <si>
    <t>PRESTACIONES, FACILIDAD DE HORARIOS, CONDICIONES/INSTALACIONES, Y EN ALGUNOS CASOS EL SUELDO.</t>
  </si>
  <si>
    <t>TEMAS RELACIONADOS A LA ESCUELA Y/O NO LOGRAN ADAPTARSE A LAS ACTIVIDADES QUE SE LLEVAN A CABO.</t>
  </si>
  <si>
    <t>AMBIENTE LABORAL, MALA RELACIÓN CON SU JEFE, NO SE LE APOYA CON EL SUELDO CUANDO HACE UN BUEN TRABAJO.</t>
  </si>
  <si>
    <t>EL SIMPLE ECHÓ DE QUE HOY EN DÍA TENGAMOS UN EMPLEO , YA QUE LAS CONDICIONES DE DESEMPLEO NO SON NADA FAVORABLE, Y EN LO PERSONAL, COPPEL HA DEMOSTRADO ESTAR EN MUCHAS FASES IMPORTANTES DE MI VIDA Y ESTO ME IMPULSAL PARA LIDERAR A MI EQUIPO A CARGO.</t>
  </si>
  <si>
    <t>PROGRAMAS DE INTEGRACIÓN RESPALDADOS EN UNA DECISIÓN DE LA EMPRESA, ESTO HARIA QUE EXISTA MEJORAR RELACIÓN EN LOS CENTROS DE TRABAJO, TANTO ENTRE COMPAÑEROS, COMO JEFE-COLABORADOR.</t>
  </si>
  <si>
    <t>DE MOMENTO NO.</t>
  </si>
  <si>
    <t>Horarios prolongados, poco pago de incentivos, cobro de faltantes</t>
  </si>
  <si>
    <t>Poco respaldo de los líderes de esos colaboradores</t>
  </si>
  <si>
    <t>Farderos agresivos</t>
  </si>
  <si>
    <t xml:space="preserve">Mejora de condiciones laborales </t>
  </si>
  <si>
    <t>Cuando el Ambiente laboral es saludable y el trabajo es equitativo, adicional se cumplen sus espectativas economicas.</t>
  </si>
  <si>
    <t>No es lo que buscaban, sueldo bajo, Exceso de trabajo, temas personales y falta de conocimiento en su area.</t>
  </si>
  <si>
    <t>Falta de Crecimiento y sueldo, ambiente laboral hostil, exeso de carga de trabajo.</t>
  </si>
  <si>
    <t>nivel de responsabilidad del puesto y bajo sueldo.</t>
  </si>
  <si>
    <t>Sueldo, ambiente laboral sano, dinámicas internas de integración, oportunidad de crecimiento.</t>
  </si>
  <si>
    <t>Ninguna todo Claro.</t>
  </si>
  <si>
    <t xml:space="preserve">La cercanía de su centro al domicilio, </t>
  </si>
  <si>
    <t xml:space="preserve">No se adaptan al horario laboral </t>
  </si>
  <si>
    <t xml:space="preserve">La conformidad y que no sienten que pueden aprender más </t>
  </si>
  <si>
    <t xml:space="preserve">La falta de movilidad de clientes </t>
  </si>
  <si>
    <t xml:space="preserve">Más apoyo académico </t>
  </si>
  <si>
    <t>Ambiente de trabajo</t>
  </si>
  <si>
    <t>La falta de capacitacion, horarios extendidos</t>
  </si>
  <si>
    <t>las horas extras, altas responsabilidades con bajo sueldo</t>
  </si>
  <si>
    <t>Mas capacitaciones, acceso a mas programas que falicitan y agilizan el trabajo</t>
  </si>
  <si>
    <t>Robar</t>
  </si>
  <si>
    <t>Mao ambiente laboral</t>
  </si>
  <si>
    <t>Recorte de personal</t>
  </si>
  <si>
    <t>Ciudad pequeña</t>
  </si>
  <si>
    <t xml:space="preserve">Solo buen ambiente laboral </t>
  </si>
  <si>
    <t xml:space="preserve">Desempeño y su eficiencia </t>
  </si>
  <si>
    <t xml:space="preserve">Complicaciones familiares </t>
  </si>
  <si>
    <t xml:space="preserve">Quieren experimentar otras áreas </t>
  </si>
  <si>
    <t xml:space="preserve">Incentivo emocional </t>
  </si>
  <si>
    <t xml:space="preserve">Reforzar el tema de platica de desempeño , para poder saber el por que de la motivacion y eficiencia del colaborador </t>
  </si>
  <si>
    <t xml:space="preserve">Por el horario ya que es muy absorbente </t>
  </si>
  <si>
    <t xml:space="preserve">Por qué cada vez llegan menos los incentivos,y por falta de oportunidades de crecimiento </t>
  </si>
  <si>
    <t xml:space="preserve">Por el aumento de farderos,y el tiempo que absorbe la empresa </t>
  </si>
  <si>
    <t xml:space="preserve">El cambio en los incentivos para motivar a los empleados </t>
  </si>
  <si>
    <t>Por los sueldos ya que entre más lleva uno en la empresa nos descuentan mucho más</t>
  </si>
  <si>
    <t>La estabilidad que brinda la misma empresa y las competencias del colaborador</t>
  </si>
  <si>
    <t>Tal vez no es lo que ellos esperaban o tuvieron una oportunidad mejor</t>
  </si>
  <si>
    <t xml:space="preserve">Utilizar su fondo de ahorro o mejores ingresos </t>
  </si>
  <si>
    <t>Tal vez la visión que se tenga del centro o la preparación para dirigirlo</t>
  </si>
  <si>
    <t>Puede ser desarrollar un modelo de capacitación que vaya acorde a los resultados que proyecten rentabilidad en el centro</t>
  </si>
  <si>
    <t>No, creo que cada persona toma decisiones con buenos fundamentos y a veces sin fundamentos claros.</t>
  </si>
  <si>
    <t xml:space="preserve">El trabajo que realizan y los pocos colaboradores </t>
  </si>
  <si>
    <t>Los cambios de incentivos</t>
  </si>
  <si>
    <t xml:space="preserve">La falta de personal
</t>
  </si>
  <si>
    <t>Los incentivos, y personal en tda</t>
  </si>
  <si>
    <t xml:space="preserve">Las prestaciones y beneficios así como un sueldo fijo y superación personal y profesional </t>
  </si>
  <si>
    <t>Falta de responsabilidad desconocimiento de procesos</t>
  </si>
  <si>
    <t xml:space="preserve">Adquieren conocimiento y al ver otras empresas les llama la atención el salario aunque no tengan mismas prestaciones </t>
  </si>
  <si>
    <t xml:space="preserve">Cambio de como ganar incentivo cuando anteriormente ya ganaban con el mínimo esfuerzo sin embargo el incentivo como bien se llama es incentivar a querer mejorar y es esta mala costumbre de obtener más con menos, el cambio hacia eso se convirtió en retador </t>
  </si>
  <si>
    <t xml:space="preserve">En la actualidad la empresa nos da las herramientas para poder ayudar a nuestros colaboradores a querer seguir en esta empresa solo es guiarlos a como si lograr mejorar </t>
  </si>
  <si>
    <t xml:space="preserve">Talvez las encuesta en recursos humanos donde se valide que el colaborador busca carrera laboral y no solo un por mientras </t>
  </si>
  <si>
    <t xml:space="preserve"> El compromiso de la empresa hacia el colaborador y prestaciones que otras empresas no ofrecen </t>
  </si>
  <si>
    <t xml:space="preserve">Su gerente directo </t>
  </si>
  <si>
    <t xml:space="preserve">La burocracia </t>
  </si>
  <si>
    <t>23-A</t>
  </si>
  <si>
    <t xml:space="preserve">Las preguntas engloban lo más importante 
</t>
  </si>
  <si>
    <t>La zona de confort, las prestaciones.</t>
  </si>
  <si>
    <t>La falta de claridad en su proceso de capacitación en tienda</t>
  </si>
  <si>
    <t>Falta de desarrollo dentro de la empresa</t>
  </si>
  <si>
    <t>El constante ingreso de farderos a la tienda</t>
  </si>
  <si>
    <t xml:space="preserve">Mejores procesos de capacitación y desarrollo </t>
  </si>
  <si>
    <t xml:space="preserve">Considero que el desarrollo de los colaboradores no tiene mucho interés por la parte gerencial.
Se le da poco seguimiento al desarrollo, la capacitación de la universidad Coppel es muy buena pero aveces por la operativa de la tienda es muy complicado poner atención el 100% de atención a los cursos </t>
  </si>
  <si>
    <t xml:space="preserve">El buen trato y las oportunidades </t>
  </si>
  <si>
    <t>Las injusticias por parte de algunos lideres</t>
  </si>
  <si>
    <t>la falta de oportunidades</t>
  </si>
  <si>
    <t>Aumento en las plantas</t>
  </si>
  <si>
    <t>La posibilidad de desarrollo y crecimiento dentro de la misma,  su cultura, valores, sus prestaciones, el ambiente laboral, que puedan ver a su Jefe como un apoyo, guía para lograr cumplir sus resultados, así como para desarrollarse.</t>
  </si>
  <si>
    <t>A la falta de acompañamiento por parte de su jefe durante el proceso de inducción, que no hayamos sido claros durante el proceso de entrevista en las funciones y responsabilidades del puesto.</t>
  </si>
  <si>
    <t>Mejores ingresos, en algunos casos que su crecimiento haya sido topado y vean ese crecimiento en otro lugar.</t>
  </si>
  <si>
    <t>El perfil del personal, los horarios principalmente el turno vespertino por el tema de inseguridad de la ciudad.</t>
  </si>
  <si>
    <t xml:space="preserve">Incentivos económicos por productividad, además particularmente para el turno vespertino alguna especie de incentivo solo por el horario de trabajo ya que es donde cuesta más trabajo llenar vacantes.  </t>
  </si>
  <si>
    <t>La facilidad con la que se realiza en las actividades, la cercanía a su domicilio, las utilidades y demás prestaciones.</t>
  </si>
  <si>
    <t>A que encuentran mayores ingresos sin tomar en cuenta las utilidades de Coppel, a que no les parece correcto pagar faltantes.</t>
  </si>
  <si>
    <t>A que requieren el dinero de su caja de ahorro, quizá hasta el cambio de Gerente, es decir no le agrada su forma de trabajar.</t>
  </si>
  <si>
    <t>Este centro es retador porque la afluencia de clientes es muy baja, otra razón por la que es retador el centro es que el 50% de los colaboradores vienen de regiones donde el transporte es muy escaso, circulan muchos vehículos particulares y camiones de carga lo que ocasiona demasiado tráfico sin contar con vías alternas. El centro se encuentra ubicado en una zona donde su gente es de alto nivel económico y en pocas ocasiones compran en Coppel.</t>
  </si>
  <si>
    <t>Que el Gerente cuente con más tiempo para trabajar de la mano con el colaborador porque siento que en ocasiones ellos se sienten solos. Que los faltantes no tengan que cobrarse como en ropa porque por algún fardero ellos sacan lo poco que traen en su bolsillo.</t>
  </si>
  <si>
    <t>Me gustaría agregar que sería importante unificar las actividades del Gerente  y procesos a seguir ya que por ejemplo en muebles se llevan diversos kpis y procesos y el Gerente debe estar al pie del cañón en ello y resta tiempo para dedicar a los colaboradores.</t>
  </si>
  <si>
    <t>adaptación a las formas de trabajo de los Jefes, actualmente los colaboradores de nuevo ingreso no aceptan tan facilmente las áreas de oportunidad o una retroalimentación</t>
  </si>
  <si>
    <t>diferencia de sueldos al tener un crecimiento interno</t>
  </si>
  <si>
    <t>internas probablemente el perfil que se ocupa ya que son ejecutivos con mas experiencia y buenos resultados que en algun momento juega en contra ya que al tener mucho conocimiento no aceptan tan facil los errores o recomendaciones</t>
  </si>
  <si>
    <t>en el caso del cat creo que la beca de estudios ya que la mayoria son estudiantes</t>
  </si>
  <si>
    <t>igualdad de sueldos en todos los niveles</t>
  </si>
  <si>
    <t xml:space="preserve">El tiempo de jornada laboral </t>
  </si>
  <si>
    <t xml:space="preserve">Agotamiento emocional por jornadas amplias </t>
  </si>
  <si>
    <t xml:space="preserve">En otros lugares que pagan mejor y salen temprano de su trabajo comienzan temprano salen temprano </t>
  </si>
  <si>
    <t>Cada colaborador pide diferente, más tiempo más compañeros</t>
  </si>
  <si>
    <t>Satisfaccion laboral y oportunidades de crecimiento</t>
  </si>
  <si>
    <t>Ambiente de trabajo, insatisfaccion con el puesto las tareas de ellos vs sus compañeros</t>
  </si>
  <si>
    <t>Falta de oportunidades o mal ambiente en sucursal</t>
  </si>
  <si>
    <t>Diferentes estilos de liderazgo</t>
  </si>
  <si>
    <t xml:space="preserve">En algunas sucursales la falta de personal, </t>
  </si>
  <si>
    <t>Esta bien las preguntas</t>
  </si>
  <si>
    <t>Sueldo, prestaciones, aprendizaje, estabilidad</t>
  </si>
  <si>
    <t xml:space="preserve">De cara al puesto de ejecutivo telefonico, es reincidente el motivo de estudios, horarios, y giro del servicio </t>
  </si>
  <si>
    <t>se encontro quizas otro trabajo de mayores ingresos o mas apegado a su estilo y dinamica de vida</t>
  </si>
  <si>
    <t>Resultados operativos de efectividad, problemas generacionales</t>
  </si>
  <si>
    <t>mediciones mas precisas</t>
  </si>
  <si>
    <t>no aplica</t>
  </si>
  <si>
    <t xml:space="preserve">Que les guste el trabajo,y las prestaciones </t>
  </si>
  <si>
    <t>Porque se trabaja más tiempo del horario marcado</t>
  </si>
  <si>
    <t xml:space="preserve">Puede haber presión por otros jefes,y no se les da capacitación Alos que tienen más tiempo </t>
  </si>
  <si>
    <t xml:space="preserve">
Esta ubicado en una zona popular,donde hay falderos</t>
  </si>
  <si>
    <t>Con más personal</t>
  </si>
  <si>
    <t>Referente a lo que me han comentado cuando los cuestiono, Horarios para trabajar y estudiar, Beneficiós y Prestaciones, Oportunidad de crecimiento, Sueldo basico competitivo.</t>
  </si>
  <si>
    <t>Se dan cuenta que no es lo que esperaban del puesto, se les complica adaptarse al ritmo y cumplimiento de las metas.</t>
  </si>
  <si>
    <t>Mejores ingresos en otro trabajo, no ven ya un crecimiento, mejores oportunidades de trabajo en otras empresas, ya finalizaron la escuela y quieren buscar un trabajo relacionado con su carrera.</t>
  </si>
  <si>
    <t>Los nuevos colaboradores cada vez son más pequeños de edad (Los que se interesan por el CAT) y no traen el compromiso o responsabilidad de permanercer por un largo tiempo en el trabajo, son muy sensible en cuestiones emocionales o como dicen ellos se estresan muy rápido.</t>
  </si>
  <si>
    <t>Mayor flexibilidad de horarios (Por temas escolares, INCENTIVOS ECONOMICOS, no tener reglas tan exigentes en tema de Uniforme (Zapatos, pantalones), trabajo desde home office,  flexibilidad en horarios de comida, entrega de premiso caminando juntos en tiempo.</t>
  </si>
  <si>
    <t>Tener una mejor seleccion de candidatos de acuerdo al perfil no solo del CAT en general, si no a las campañas que tienen las vacantes (Se tienen que definir perfiles para cada campaña y que esto lo dominen las RH y se les capacite).</t>
  </si>
  <si>
    <t xml:space="preserve">Las prestaciones superiores </t>
  </si>
  <si>
    <t xml:space="preserve">Faltante </t>
  </si>
  <si>
    <t>Cobro de faltante y poco aumento salarial. Ademas de la adaptabilidad al cambio.</t>
  </si>
  <si>
    <t>La inseguridad de la zona eleva el faltante, y además   de la competitividad salarial.</t>
  </si>
  <si>
    <t xml:space="preserve">La de prestaciones, flexibilidad de horario, capacitación constante, buen ambiente laboral. </t>
  </si>
  <si>
    <t xml:space="preserve">Ambiente laboral y desempeño </t>
  </si>
  <si>
    <t>Estabilidad, prestaciones, valores, sueldo, crecimiento</t>
  </si>
  <si>
    <t>Para ejecutivos: Perfil,  Estudios, Horarios, no les gusta la actividad, perfil generacional (falta de compromisos o responsabilidad)</t>
  </si>
  <si>
    <t>mejores ingresos,  cambio de residencia, otras prestaciones</t>
  </si>
  <si>
    <t>Las reglas de eficiencia basadas en cumplimiento de metas,  la falta de apego a la cultura organizacional de algunos colaboradores.</t>
  </si>
  <si>
    <t>La mediciones más precisas, menor cantidad de cambios en ciertas campañas.</t>
  </si>
  <si>
    <t>El perfil de las nuevas generaciones  se esfuerza menos  y no tolera exigencias.</t>
  </si>
  <si>
    <t>No les gusta su trabajo</t>
  </si>
  <si>
    <t>Problemas laborales</t>
  </si>
  <si>
    <t>Son iguales los retos, hay que cumplirlos</t>
  </si>
  <si>
    <t>Cambiar algunos Colaboradores</t>
  </si>
  <si>
    <t>Muchas preferencias en el trabajo diario</t>
  </si>
  <si>
    <t xml:space="preserve">El compromiso con su trabajo y qué se sienten a gusto con el equipo de trabajo </t>
  </si>
  <si>
    <t xml:space="preserve">Qué no estén comprometidos con su trabajo, ó no le llega a gustar su puesto por las áreas de responsabilidades qué con lleva, llegar a comentar qué son varias actividades las qué tiene que realizar </t>
  </si>
  <si>
    <t xml:space="preserve">Buscan otras oportunidades de trabajo ya qué cometan qué les gustaría probar nuevos retos, crecimiento personal y calidad de vida con sus familias </t>
  </si>
  <si>
    <t xml:space="preserve">El trabajo en equipo y trabajar con los asesores día con día </t>
  </si>
  <si>
    <t xml:space="preserve">Los comentarios qué no han hecho es qué les gustaría tener algún transporte </t>
  </si>
  <si>
    <t xml:space="preserve">Buscan crecimiento laboral y personal </t>
  </si>
  <si>
    <t xml:space="preserve">Utilidades y cultura laboral </t>
  </si>
  <si>
    <t xml:space="preserve">Adaptacion </t>
  </si>
  <si>
    <t xml:space="preserve">No hay Crecimiento </t>
  </si>
  <si>
    <t>colonias peligrosas</t>
  </si>
  <si>
    <t>La estabilidad laboral, es una empresa grande, sólida. Considero que tenemos oportunidades de crecimiento, es una empresa que promueve la movilidad de sus colaborados de manera interna.
Prestaciones y beneficios.</t>
  </si>
  <si>
    <t>En el área donde estoy trabajamos estamos en promedio con jóvenes que están probando que es lo mejor para ellos, apenas encuentran una oportunidad con un salario un poco mejor  pueden optar por mejor probar incluso cuando este ofrece menores beneficios.
Ha influído mucho el tema emocional, el estar sentados 6 horas llamadas tras llamada.</t>
  </si>
  <si>
    <t>Quizá pudiera ser el estancamiento laboral, no hay tantas oportunidades de crecimiento como al inicio. 
Falta de reconocimiento, quizá se pudiera percibir que en algunos casos su esfuerzo no es valorado.
Sensación quizá de rutina.
El salario pudiera influir bastante, no hay equilibrio en lo que ganan con lo que hacen.</t>
  </si>
  <si>
    <t>El trabajar con jóvenes en etapa de  exploración, no quieren estar mucho tiempo en un mismo lugar y haciendo lo mismo, la visión no es como la de hace años.</t>
  </si>
  <si>
    <t>Definir o tener claro las rutas de crecimiento que pudieramos tener de acuerdo a nuestros intereses, "puedes llegar a esto" "puedes ganar esto si pasa esto", esto verlo desde la entrada, proyectarlo, a veces solo tenemos candidatos por tener y somos cuestionados del por qué no los aceptamos, pero estos candidatos no debieron ni llegar a una entrevista para la vacante, tienen otras metas u objetivos.
Mejores salarios , mas competitivos.</t>
  </si>
  <si>
    <t>Necesidad de trabajo</t>
  </si>
  <si>
    <t>Cima laboral</t>
  </si>
  <si>
    <t>Malas practicas de los colaboradores. Problemas heredados,  falta de aplicación de los procesos desde un inició,  mal clima laboral, presión mal enfocada. Presión excesiva e innecesaria qué hacen se desenfoque al cumplimiento de la.meta.</t>
  </si>
  <si>
    <t>Mejora de clima laboral, enfoque en cliente interno.</t>
  </si>
  <si>
    <t>Opiniones de los colaboradores: siempre se amenaza con desvinculacion en lugar de brindar apoyo.</t>
  </si>
  <si>
    <t>La oportunidad de desarrollo dentro de la empresa y las buenas prestaciones.</t>
  </si>
  <si>
    <t>A la falta de adaptación al horario y a los procesos, por  cobro de faltante.</t>
  </si>
  <si>
    <t>Falta de adaptación a los cambios y sobrecarga de responsabilidades.</t>
  </si>
  <si>
    <t>Falta de liderazgo coerente.</t>
  </si>
  <si>
    <t>Replantear el cobro de faltante a los asesores.</t>
  </si>
  <si>
    <t>Se realizaron los procesos y decisiones cuándo se tenía más personal para cubrir áreas y desempeñar actividades diversas.</t>
  </si>
  <si>
    <t xml:space="preserve">Su responsabilidad en el trabajo </t>
  </si>
  <si>
    <t>No necesitan el trabajo, o no les gusto</t>
  </si>
  <si>
    <t xml:space="preserve">Problemas en el entorno laboral </t>
  </si>
  <si>
    <t xml:space="preserve">Puede ser la cercanía al Centro </t>
  </si>
  <si>
    <t>Que no haya tanto favoritismo</t>
  </si>
  <si>
    <t xml:space="preserve">La falta de humanidad de los gerentes </t>
  </si>
  <si>
    <t xml:space="preserve">Antes los incentivos eran pagados puntualmente </t>
  </si>
  <si>
    <t xml:space="preserve">Cada vez son más altas las metas y la competencia tienen mejores precios y tecnología </t>
  </si>
  <si>
    <t xml:space="preserve">Les solicitan la baja y los recortes de personal se tiene más carga de trabajo </t>
  </si>
  <si>
    <t xml:space="preserve">La competencia que a diferencia de nosotros si están al pendiente de nuestras promociones, tecnología </t>
  </si>
  <si>
    <t xml:space="preserve">Que las áreas staff funcionen como un área de apoyo realmente brindando soluciones rápidas y eficientes, actualmente solo son jueces, generando estrés y más carga de trabajo </t>
  </si>
  <si>
    <t>Los recortes de personal en tienda realmente eran necesarias?</t>
  </si>
  <si>
    <t>Atribuyó a qué durante el paso de los años el compromiso se va haciendo más fuerte con la empresa, porque sabes que tú eres parte de ella, con tu trabajo, con el resultado, con el aprendizaje y en todo esto que uno a vívido aqui justo es el amor que le tomamos a Coppel. Considero que ese es un factor importante para seguir creciendo día con día aunque ya tengamos un camino recorrido aquí.</t>
  </si>
  <si>
    <t>Pueden ser varios factores.
El líder no acompaña a su colaborador se queda solo y eso puede generar confusión y desencanto por el trabajo.
Algunos colaboradores no están acostumbrados a seguir reglas o realizar tareas en conjunto. Esto es un factor importante para que decidan irse sin avisar o renuncien.
También puede ser que no se este seleccionando a los candidatos con las competencias requeridas y esto es importante para su permanencia.</t>
  </si>
  <si>
    <t>Considero que se deja de trabajar con la gente, y entiendo que la presión por los resultados siempre ah estado, lo diferente es como bajamos esa información a los demás si es con amenazas o miedos eso es el resultado que la gente con mucho tiempo se vaya o la den de baja.</t>
  </si>
  <si>
    <t>Tenemos equipo adecuado, clima laboral, liderazgo, tecnología, ventas y las condiciones externas está la competencia, condiciones del crédito entre otras.</t>
  </si>
  <si>
    <t>Considero que tenemos muy buenos beneficios para la retención del personal, solo es acompañar en todo momento a tu equipo de trabajo.</t>
  </si>
  <si>
    <t xml:space="preserve">Amas a la empresa  y mejora tu vida </t>
  </si>
  <si>
    <t xml:space="preserve">Por q no tienen nivel d e compromiso </t>
  </si>
  <si>
    <t xml:space="preserve">Se terminan fastidiando de algunos maltratos o desigualdades </t>
  </si>
  <si>
    <t xml:space="preserve">La gente , por el farderismo </t>
  </si>
  <si>
    <t xml:space="preserve">Tu jefe  es tu mejor prestación </t>
  </si>
  <si>
    <t xml:space="preserve">La desigualdad en sueldos y  el maltrato que existe por algunos jefes </t>
  </si>
  <si>
    <t xml:space="preserve">Su gusto por su trabajo </t>
  </si>
  <si>
    <t xml:space="preserve">Problemas en el trabajo </t>
  </si>
  <si>
    <t xml:space="preserve">El reto es el mismo trabajo </t>
  </si>
  <si>
    <t xml:space="preserve">El tener más ayuda en los utensilios para el trabajo </t>
  </si>
  <si>
    <t xml:space="preserve">La comprensión en el trabajo </t>
  </si>
  <si>
    <t xml:space="preserve">Falta de responsabilidad, no se adaptan a sus necesidades o mejores ingresos </t>
  </si>
  <si>
    <t xml:space="preserve">Mejores ingresos y crecimiento </t>
  </si>
  <si>
    <t>Tienda  nueva con muchos proyectos y expectativas para la dirección</t>
  </si>
  <si>
    <t>Por las prestaciones que tiene coppel</t>
  </si>
  <si>
    <t>Por que los horarios son muy extenso</t>
  </si>
  <si>
    <t>Por los horarios tan extensos y el suedo por que entre mas tiempo yeve uno en la empresa más nos descuentan y por los incentivos que no nos yegan</t>
  </si>
  <si>
    <t xml:space="preserve">Por la gran cantidad de faldero que hay en la tienda </t>
  </si>
  <si>
    <t>Que el horario fuera más flexible  ya que estamos 9 horas parados sin contar 1 hora de comida</t>
  </si>
  <si>
    <t xml:space="preserve">Apoyar al los colaboradores , en sus desarrollo y crecimiento </t>
  </si>
  <si>
    <t xml:space="preserve">Falta de seguimiento de capacitación </t>
  </si>
  <si>
    <t xml:space="preserve">Por falta de seguimiento a su desarrollo </t>
  </si>
  <si>
    <t xml:space="preserve">Dar seguimiento al crecimiento laboral , motivando a los colaboradores a sobresalir en su desarrollo </t>
  </si>
  <si>
    <t xml:space="preserve">Por falta de apego a la empresa </t>
  </si>
  <si>
    <t xml:space="preserve">Mal trato por parte de los gerentes </t>
  </si>
  <si>
    <t xml:space="preserve">Cobro injustificado de faltantes, no apegarse a desición </t>
  </si>
  <si>
    <t>Mayor oferta laboral y sueldos competitivos</t>
  </si>
  <si>
    <t xml:space="preserve">Incentivos claros antes de entrar en vigencia </t>
  </si>
  <si>
    <t>Clima laboral a fondo para escuchar las opiniones de colaboradores acerca de sus líderes</t>
  </si>
  <si>
    <t>Ser una empresa sólida, y aparte las prestaciones que bancoppel ofrece a todos los colaboradores.</t>
  </si>
  <si>
    <t>Al horario, y a unado a ello, que nos les gusta trabajar bajo presión. Y cuando se cumplen las metas, en ocasiones no llegue el incentivo</t>
  </si>
  <si>
    <t>A presión o exigencia de cumplir sus metas</t>
  </si>
  <si>
    <t>El hecho de buscar rentabilidad. Cantando clientes nuevos.</t>
  </si>
  <si>
    <t>Fijar un incentivo fijo, cubriendo cierto porcentaje de las metas para que el colaborador no se desmotive</t>
  </si>
  <si>
    <t>Un factor muy importante es, concretar y fijar un incentivo a un cierto % de las metas, para que los colaboradores se cuentan motivados.</t>
  </si>
  <si>
    <t xml:space="preserve">Que les gusta su trabajo, al igual que tienen necesidades y han logrado adaptarse a los cambios </t>
  </si>
  <si>
    <t xml:space="preserve">No les gusta el trabajo, sienten que no están capacitados , no les gusta que los manden o que los presionen </t>
  </si>
  <si>
    <t xml:space="preserve">Por qué sienten que no se acomodan con los chicos nuevos , que no se les apoya o se les da un respaldo </t>
  </si>
  <si>
    <t xml:space="preserve">La poca afluencia de gente así como la competencia que se tiene </t>
  </si>
  <si>
    <t xml:space="preserve">El poder expresarse sin tener represalias </t>
  </si>
  <si>
    <t>Competencia con otros negocios</t>
  </si>
  <si>
    <t xml:space="preserve">Dejar en Clark las normas y reglas del negocio </t>
  </si>
  <si>
    <t xml:space="preserve">En ocasiones mensionan temas de horario </t>
  </si>
  <si>
    <t xml:space="preserve">Por no querer cumplir los alineamientos </t>
  </si>
  <si>
    <t xml:space="preserve">Abuso de poder </t>
  </si>
  <si>
    <t>23 a</t>
  </si>
  <si>
    <t xml:space="preserve">Analizar bien ambas partes tanto de gerentes como colaboradores y tener apoyo de RH </t>
  </si>
  <si>
    <t>Estabilidad laboral y las prestaciones que ofrece la empresa</t>
  </si>
  <si>
    <t>En mi experiencia, la mayoría menciona horarios extensos</t>
  </si>
  <si>
    <t>La distancia para trasladarse y que no se adaptan a los cambios</t>
  </si>
  <si>
    <t xml:space="preserve">El tipo de clientes que nos visitan y la zona amén que se ubica la tienda </t>
  </si>
  <si>
    <t xml:space="preserve">Platica de seguimiento, plan de capacitación </t>
  </si>
  <si>
    <t>Las prestaciones son beneficiosas, el horario laboral accesible y ubicación de los edificios.</t>
  </si>
  <si>
    <t xml:space="preserve">Problemas personales y familiares. </t>
  </si>
  <si>
    <t>Mejores ingresos en otras empresas y falta de oportunidad de crecimiento en puestos superiores a ejecutivos.</t>
  </si>
  <si>
    <t>Internas: La alta cantidad de información, sistemas, herramientas, y cambio constante de procesos e información. Entorno: horarios de autobuses y situación de seguridad en la ciudad.</t>
  </si>
  <si>
    <t>Más programas para temas escolares, plataformas digitales accesibles y más eficientes, programas de apoyo para atención en salud mental (depresión, ansiedad).</t>
  </si>
  <si>
    <t>Sondeo de periocidad de ajustes de sueldo, y oportunidades de crecimiento más frecuentes.</t>
  </si>
  <si>
    <t xml:space="preserve">Disfrutan lo que hacen y tienen extraordinarios líderes que los guían, capacitan y acompañan </t>
  </si>
  <si>
    <t xml:space="preserve">No les damos la gran importancia al factor humano todo lo que conlleva su acompañamiento </t>
  </si>
  <si>
    <t xml:space="preserve">Consciencia de sus nuevos líderes </t>
  </si>
  <si>
    <t xml:space="preserve">La resistencia al cambio organizacional </t>
  </si>
  <si>
    <t xml:space="preserve">Acompañamiento capacitación Disciplina en esto </t>
  </si>
  <si>
    <t xml:space="preserve">Todo ok </t>
  </si>
  <si>
    <t>Horario,por el trabajo no equilibrado</t>
  </si>
  <si>
    <t xml:space="preserve">Por los cambios que se presentan </t>
  </si>
  <si>
    <t>1 estapa remodelacion- equipos enfocados</t>
  </si>
  <si>
    <t xml:space="preserve">Pasión por lo que realizan , por estabilidad económica, por las responsabilidades familiares </t>
  </si>
  <si>
    <t xml:space="preserve">No tienen interés por el trabajo no son apasionados por lo que se realiza </t>
  </si>
  <si>
    <t xml:space="preserve">Algunos son por qué ya se van a pensionar , otros por alguna situación que ya no les permita seguir laborando, o por falta de apegamiento a los nuevos procesos </t>
  </si>
  <si>
    <t>Cambios en la organización</t>
  </si>
  <si>
    <t xml:space="preserve">Antes de la contratación se realize algunas de las actividades que se hacen a diario </t>
  </si>
  <si>
    <t xml:space="preserve">Distancia de domicilio, ya que algunos viven demasiado lejos </t>
  </si>
  <si>
    <t xml:space="preserve">El crecimiento y la oportunidad de trabajo </t>
  </si>
  <si>
    <t xml:space="preserve">Falta de compromiso e innovación </t>
  </si>
  <si>
    <t xml:space="preserve">Presión y los cambios que ha tenido la empresa </t>
  </si>
  <si>
    <t xml:space="preserve">El incentivos </t>
  </si>
  <si>
    <t xml:space="preserve">Sentir mucha presión </t>
  </si>
  <si>
    <t xml:space="preserve">El tiempo en tienda a pesar de que trabajan 45 hrs los horarios de la tienda son extensos </t>
  </si>
  <si>
    <t xml:space="preserve">En horarios extensos a pesar de que trabajan 45 hrs a la semana los horarios de la tienda son largos de </t>
  </si>
  <si>
    <t xml:space="preserve">En la población no hay tiendas grandes más que coppel y considero que tiene afluencia de clientes </t>
  </si>
  <si>
    <t xml:space="preserve">Tener más personal para apoyo en tienda </t>
  </si>
  <si>
    <t xml:space="preserve">La incertidumbre que les ocasiona la información que es compartida con ellos por parte de sus líderes , a cerca de la seguridad de su trabajo.  </t>
  </si>
  <si>
    <t>Lo demandante y absorbente que les significa el horario</t>
  </si>
  <si>
    <t xml:space="preserve">Promesas de crecimiento y esperar hasta ver que no se cumplen </t>
  </si>
  <si>
    <t>Zona conflictiva, costumbres , falta de confianza en las figuras de autoridad</t>
  </si>
  <si>
    <t xml:space="preserve">Reestructurar horarios, </t>
  </si>
  <si>
    <t xml:space="preserve">Que el trato de sus líderes sea respetuoso </t>
  </si>
  <si>
    <t xml:space="preserve">El que la empresa sea muy noble, que vigilé por el bienestar de los colaboradores y les de seguridad económica </t>
  </si>
  <si>
    <t xml:space="preserve">Al mal proceso de capacitación y acompañamiento </t>
  </si>
  <si>
    <t xml:space="preserve">A mejores oportunidades laborales o el poco desarrollo </t>
  </si>
  <si>
    <t>El tipo de sucursal (carga operativa)</t>
  </si>
  <si>
    <t xml:space="preserve">Área especializada en capacitación para nuevos ingresos y mayor acompañamiento y presencia de RH en tiendas , motivar al colaborador con acciones que mejoren el clima laboral </t>
  </si>
  <si>
    <t xml:space="preserve">Considero que es importante que semanalmente (si no es presencial) se solicite la retroalimentación de la capacitación; muchas se deja al colaborador directo en la operación sin ponderar si ya está calificado para ejecutar </t>
  </si>
  <si>
    <t>El buen trabajo, desempeño, honestidad, etc.</t>
  </si>
  <si>
    <t>Por mejores oportunidades.</t>
  </si>
  <si>
    <t>Una mejor oferta laboral y la experiencia.</t>
  </si>
  <si>
    <t>La cantidad de gente con la que tenemos que lidiar dia a dia.</t>
  </si>
  <si>
    <t>Un gerente mas en el centro.</t>
  </si>
  <si>
    <t xml:space="preserve">Cumplir con sus metas </t>
  </si>
  <si>
    <t xml:space="preserve">La actitud del gerente déspota </t>
  </si>
  <si>
    <t xml:space="preserve">Precion por el gerente </t>
  </si>
  <si>
    <t xml:space="preserve">La planeación y las condiciones económicas dé la región </t>
  </si>
  <si>
    <t xml:space="preserve">Rotación del gerente y una mejor planeación tener la planta completa </t>
  </si>
  <si>
    <t xml:space="preserve">Malos tratos demasiadas horas violencia laboral </t>
  </si>
  <si>
    <t xml:space="preserve">A un tema generacional y no desarrollan un sentido de pertenencia </t>
  </si>
  <si>
    <t>Algunos buscan autoemplearse</t>
  </si>
  <si>
    <t xml:space="preserve">Psicosociales, socioculturales y multidisciplinarias </t>
  </si>
  <si>
    <t>Reforzar el proceso de onboarding, que realmente se sientas privilegiados por formar parte de la empresa</t>
  </si>
  <si>
    <t>Sueldos competitivos e incentivos atractivos</t>
  </si>
  <si>
    <t xml:space="preserve">El trato, prestaciones y oportunidades que nos ofrecen </t>
  </si>
  <si>
    <t>No era lo que esperaban</t>
  </si>
  <si>
    <t>La actualidad económica en la que nos encontramos es muy complicada y la gente busca mejores ingresos por lo tanto  convencimiento para que sepan que somos su mejor opción .</t>
  </si>
  <si>
    <t xml:space="preserve">Aumento salarial por desempeño,incluir transporte, comedor gratuito y estancia para pequeños de colaboradores eso haría que ellos se sintiera  tranquilos y mas comprometidos con la empresa. </t>
  </si>
  <si>
    <t xml:space="preserve">No,gracias. </t>
  </si>
  <si>
    <t xml:space="preserve">En muchas ocasiones que son gente luchona de esa que que se ponen la playera y lo que requieren es un buen gerenciamiento </t>
  </si>
  <si>
    <t xml:space="preserve">Por qué la misma empresa está apostando por no tenerla , el lema es la producción y capacitacion pero no hay un factor humano </t>
  </si>
  <si>
    <t xml:space="preserve">Es preocupante ,por qué una vez capacitados y copppelizados , deciden hacer un paso a un lado , no los cuidamos </t>
  </si>
  <si>
    <t xml:space="preserve">Que estamos sacrificando a la tienda ,y no entendemos que los verdaderos cambios de en de ser en compras y planeación </t>
  </si>
  <si>
    <t xml:space="preserve">Exigimos ventas y metas , pero en compras y planeación no hay cambios , en financiero no se puede competir si nos guardamos la información , es decir , exigimos préstamos a bancoppel pero nosotros mismos los rechazamos , es más fácil si los que ponen los estándares para realizar un préstamo nos digan claramente que se requiere para que los préstamos sean efectivos 
Necesitamos más comunicación </t>
  </si>
  <si>
    <t xml:space="preserve">El secreto es cuidar a la gente , verlos llegar y desarrollarse . Necesitamos cambios pero estratégicos y eso es en compras y financiero </t>
  </si>
  <si>
    <t xml:space="preserve">Es una excelente empresa </t>
  </si>
  <si>
    <t xml:space="preserve">Las jornadas tan largas </t>
  </si>
  <si>
    <t xml:space="preserve">A veces a la falta de pago de incentivos </t>
  </si>
  <si>
    <t xml:space="preserve">El robo interno </t>
  </si>
  <si>
    <t xml:space="preserve">Menos jornada laboral y mayor seguridad en tienda </t>
  </si>
  <si>
    <t xml:space="preserve">La falta de seguridad y amenazas de los farderos </t>
  </si>
  <si>
    <t xml:space="preserve">La estabilidad personal y laboral </t>
  </si>
  <si>
    <t xml:space="preserve">No les gusta la exigencia que la empresa requiere </t>
  </si>
  <si>
    <t xml:space="preserve">Disciplina y exigencia laboral </t>
  </si>
  <si>
    <t xml:space="preserve">Capacitación y prestaciones </t>
  </si>
  <si>
    <t xml:space="preserve">Reclutar y entrevistar correctamente </t>
  </si>
  <si>
    <t xml:space="preserve">La estabilidad y seguridad que les da estar en una empresa tan solida </t>
  </si>
  <si>
    <t xml:space="preserve">Por temas de tiempo y también buscan algo más cerca de sus domicilios </t>
  </si>
  <si>
    <t xml:space="preserve">Están busca de mejores oportunidades económicas y también por las existencias que la empresa requiere hoy en día y no pueden seguir el ritmo </t>
  </si>
  <si>
    <t>La situación económica del país nos exige dar mejores resultados con equipo que sean eficientes</t>
  </si>
  <si>
    <t xml:space="preserve">Capacitarlos y lograr que sean auto líderes </t>
  </si>
  <si>
    <t xml:space="preserve">Sus buenas prestaciones y el apoyo que le dan a los colaboradores </t>
  </si>
  <si>
    <t xml:space="preserve">La falta de visión </t>
  </si>
  <si>
    <t>La mayoría de las personas se aburren por el mal trato por parte de autoridades</t>
  </si>
  <si>
    <t xml:space="preserve">Los factores como: la zona afluencia , la temporada, y las demandas por parte de los clientes </t>
  </si>
  <si>
    <t xml:space="preserve">La inteligencia emocional, de autoridades </t>
  </si>
  <si>
    <t>Si no detecta las áreas de oportunidad de colaboradores y gerencias.</t>
  </si>
  <si>
    <t>Considero que el seguimiento, motivación y convencimiento de sus jefes inmediatos. Sumado al compromiso de cada persona.</t>
  </si>
  <si>
    <t xml:space="preserve">Algunos factores es que son muy jóvenes y no están habituados a tener trabajos estables y pudiendo tener una perspectiva de horario extenso y demasiado trabajo por un salario bajo. </t>
  </si>
  <si>
    <t>Que se les exige más y se les retribuye menos, teniendo una carga de trabajo mayor y se pierde el equilibrio entre lo personal, familiar y laboral.</t>
  </si>
  <si>
    <t xml:space="preserve">Que hay mayor competitividad laboral, pues existen mas alternativas de trabajo. </t>
  </si>
  <si>
    <t xml:space="preserve">Seguimiento con el colaborador, fortalecer el trabajo en equipo y mayor acompañamiento del jefe inmediato. </t>
  </si>
  <si>
    <t xml:space="preserve">Es importante tomar en cuenta la opinión de los colaboradores y de igual forma reforzar las platicas de seguimiento pues es una gran herramienta para detectar posibles causas que puedan generar una baja. </t>
  </si>
  <si>
    <t xml:space="preserve">El ambiente laboral y prestaciones que nos brinda la empresa </t>
  </si>
  <si>
    <t>No les gusta las responsabilidades, lento aprendizaje, no les gusta las actividades a realizar, no les gusta trabajar en equipo</t>
  </si>
  <si>
    <t xml:space="preserve">Rutina y sin oportunidad de crecimiento, el tiempo laboral para poder concluir con sus responsabilidades es más de lo que se promete , la carga de trabajo con la reducción de platilla </t>
  </si>
  <si>
    <t xml:space="preserve">La resistencia al cambio, comunicación ,falta de compromiso, confianza </t>
  </si>
  <si>
    <t xml:space="preserve">Evaluar la platilla de acuerdo a los metros con los que se cuenta la tienda , para no sobrecargar a los colaboradores, mayor trabajo en equipo entre las áreas involucradas independiente de ser GF, Ropa o Muebles , escuchar a nuestro personal en sus necesidades </t>
  </si>
  <si>
    <t xml:space="preserve">Crecimiento, seguir con los estudios </t>
  </si>
  <si>
    <t>El sueldo y pago quincenal</t>
  </si>
  <si>
    <t xml:space="preserve">Crecimiento Sueldo </t>
  </si>
  <si>
    <t xml:space="preserve">La competencia entre otros CEDIS ya que los pagos semanales y sueldo es más elevado </t>
  </si>
  <si>
    <t xml:space="preserve">Que el pago fuera semanal y ajustar el sueldo compitiendo con los CEDIS de otras empresas ya que estamos dentro de un parque y hay varias empresas alrededor </t>
  </si>
  <si>
    <t>Que le gusta lo que hacen,y que se sienten Agusto en la empresa.</t>
  </si>
  <si>
    <t>Que no aguantan el ritmo de operaciones ,ya que son muchas cosas las que se hacen.</t>
  </si>
  <si>
    <t>Exceso de trabajo,por qué una persona tienen que hacer de todo y es muy estresante</t>
  </si>
  <si>
    <t>...</t>
  </si>
  <si>
    <t>Que contraten más gente en cada una de las áreas de trabajo y así se mantendria ,mucho mejor todas las áreas y no se quedarían tan descubiertas tantas áreas .</t>
  </si>
  <si>
    <t>El que si están agusto en su centro</t>
  </si>
  <si>
    <t>Persistencia</t>
  </si>
  <si>
    <t xml:space="preserve">No les gusta y Capacitación </t>
  </si>
  <si>
    <t>Estrés por las metas que se les exige.</t>
  </si>
  <si>
    <t>La zona tiene más farderos agresivos.</t>
  </si>
  <si>
    <t>La jornada laboral.</t>
  </si>
  <si>
    <t xml:space="preserve">La jornada laboral, ya que muchos cuestionan que en otras empresas incluyen las 45a 48 horas contabilizando las horas de comida. </t>
  </si>
  <si>
    <t xml:space="preserve">Prestaciones superiores a otras empresas </t>
  </si>
  <si>
    <t xml:space="preserve">Por la falta de personal en algunas áreas </t>
  </si>
  <si>
    <t xml:space="preserve">Se reúnan al cambio y no aceptan las nuevas formas de trabajo </t>
  </si>
  <si>
    <t xml:space="preserve">La poca afluencia de clientes que nos visitan diariamente </t>
  </si>
  <si>
    <t xml:space="preserve">Cambios en la fachada para poder tener presencia en el entorno </t>
  </si>
  <si>
    <t xml:space="preserve">Trato digno y prestaciones </t>
  </si>
  <si>
    <t xml:space="preserve">Mañana formas del gerente </t>
  </si>
  <si>
    <t xml:space="preserve">Sueldos y cartera </t>
  </si>
  <si>
    <t xml:space="preserve">Competencia entre tiendas </t>
  </si>
  <si>
    <t xml:space="preserve">Incremento de sueldos </t>
  </si>
  <si>
    <t xml:space="preserve">Por qué tienen deudas </t>
  </si>
  <si>
    <t xml:space="preserve">La estabilidad salarial, prestaciones, crecimiento y desarrollo, ambiente laboral, identidad y orgullo. </t>
  </si>
  <si>
    <t>Falta de información del puesto</t>
  </si>
  <si>
    <t>Estancamiento laboral:
Llegan a un punto donde sienten que ya no tienen oportunidades de crecimiento, nuevos retos o desarrollo.
Factores personales:
Priorizar salud, familia, proyectos propios o emprendimientos después de años de estabilidad.
Desgaste o cansancio: 
La rutina, la presión o la carga de trabajo a lo largo de los años genera desgaste emocional y físico.</t>
  </si>
  <si>
    <t>Propongo la integración de equipo tecnológico que facilite y asegure la correcta realización de las actividades diarias del área.
En particular, contar con PDAs para el escaneo del mobiliario recibido, ya que actualmente este proceso se realiza de forma manual, lo cual incrementa el riesgo de errores. Asimismo, considerando que existe trato directo con proveedores y compradores etc, además del llenado de documentos, resulta indispensable que el personal disponga de equipos celulares y computadoras proporcionados por la empresa, evitando así que los colaboradores tengan que utilizar sus propios recursos.</t>
  </si>
  <si>
    <t>Propongo la integración de equipo tecnológico que facilite y asegure la correcta realización de las actividades diarias del área.
En particular, contar con PDAs para el escaneo del mobiliario recibido, ya que actualmente este proceso se realiza de forma manual, lo cual incrementa el riesgo de errores. Asimismo, considerando que existe trato directo con proveedores y compradores, además del llenado de documentos, resulta indispensable que el personal disponga de equipos celulares y computadoras proporcionados por la empresa, evitando así que los colaboradores tengan que utilizar sus propios recursos.</t>
  </si>
  <si>
    <t>Sería conveniente realizar un análisis detallado de las actividades que se llevan a cabo adicionales, además de las registradas en sus FRA, con el objetivo de mejorar y eficientar los resultados. A partir de ello, se sugiere actualizar la hoja de funciones, actividades y responsabilidades, asegurando que exista una adecuada alineación con el sueldo correspondiente.
Un aspecto que genera inconformidad en colaboradores con varios años de antigüedad es que, en ocasiones, un empleado de reciente ingreso percibe un salario mayor, a pesar de no contar con la misma experiencia ni demostrar resultados equivalentes.”</t>
  </si>
  <si>
    <t xml:space="preserve">La rotación y las preferencias </t>
  </si>
  <si>
    <t xml:space="preserve">Cobro del faltante muebles eliminar </t>
  </si>
  <si>
    <t>A las  diferentes metas  que se manejan</t>
  </si>
  <si>
    <t>Prestaciones,capacitacion y poder desarrollarse en puestos laterales y/o superiores.</t>
  </si>
  <si>
    <t xml:space="preserve">Falta de seguimiento a su trabajo </t>
  </si>
  <si>
    <t xml:space="preserve">Mejores oportunidades  conflictos diversos y falta de oportunidades </t>
  </si>
  <si>
    <t>El carácter y cultura de la entidad</t>
  </si>
  <si>
    <t>Platicas seguimiento, Capacitación, Promociones internas a puestos diferentes mismo nivel o superior</t>
  </si>
  <si>
    <t xml:space="preserve">Procurar que muchos gerentes no se aferren a tener al colaborador en misma área con tal de preservar resultados </t>
  </si>
  <si>
    <t>La necesidad de tener un empleo estable con prestaciones</t>
  </si>
  <si>
    <t>Poco o nulo compromiso con los objetivos de la empresa, mal liderazgo</t>
  </si>
  <si>
    <t>Mejores prestaciones, temas personales/familiares</t>
  </si>
  <si>
    <t>La actitud de los colaboradores ante los retos, el nivel socio económico de los clientes</t>
  </si>
  <si>
    <t>Dec 29-G, Plan de desarrollo, Platicas de Seguimiento</t>
  </si>
  <si>
    <t>¿Cual fue el motivo por el cual se dio la ultima renuncia en tu centro?</t>
  </si>
  <si>
    <t xml:space="preserve">Que no están acostumbrados a estar disponible todo el día </t>
  </si>
  <si>
    <t xml:space="preserve">Para obtener el fondo de ahorro </t>
  </si>
  <si>
    <t xml:space="preserve">Que los colaboradores no les gusta tener más responsabilidades </t>
  </si>
  <si>
    <t xml:space="preserve">Creo que todo está bien pero la presión por cubrir una planta por el termos a qué la cierren ocasiona que se realicen contrataciones equivocadas </t>
  </si>
  <si>
    <t>Por qué quieren crecimiento tan rapido</t>
  </si>
  <si>
    <t>La estabilidad y prestaciones</t>
  </si>
  <si>
    <t>Horarios extensos y desequilibrio en actividades, así como plantillas justas.</t>
  </si>
  <si>
    <t xml:space="preserve">Falta de oportunidades y reconocimiento </t>
  </si>
  <si>
    <t>La cultura de la zona Ya que es difícil la zona en cuanto a robo y clientes alterados</t>
  </si>
  <si>
    <t>Una reestructura de plantillas y horarios</t>
  </si>
  <si>
    <t xml:space="preserve">La presión </t>
  </si>
  <si>
    <t xml:space="preserve">La necesidad de tener un trabajo por lo difícil que está la economía </t>
  </si>
  <si>
    <t>Por falta de compromiso y responsabilidad,la mayoría son jóvenes que no les gusta cumplir y ni quieren que les exigan</t>
  </si>
  <si>
    <t xml:space="preserve"> el estrés laboral </t>
  </si>
  <si>
    <t>El Etiquetado diario, surtido e inventarios</t>
  </si>
  <si>
    <t xml:space="preserve">Considero que la empresa esta muy bien con sus prestaciones,pero los jefes no las ejecutan,tener un equipo como en ropa fijo para inventario de muebles </t>
  </si>
  <si>
    <t>Siente que tienen más carga por la exigencia,y el respeto a su jornada de trabajo, vacaciones,días de descanso.</t>
  </si>
  <si>
    <t>Les gustan las prestaciones que se brindan</t>
  </si>
  <si>
    <t>No conocen a profundidad los beneficios que ofrecemos así como no se sienten acompañados en su capacitación, piensan que son demasiadas actividades operativas</t>
  </si>
  <si>
    <t xml:space="preserve">Se sienten estancados y piensan que ya no pueden seguir desarrollándose </t>
  </si>
  <si>
    <t>La zona donde está ubicada la tienda,el tipo de clientes.</t>
  </si>
  <si>
    <t>Retomar algunos cursos presenciales donde se de el contacto de persona a persona</t>
  </si>
  <si>
    <t>Saber si las jornadas laborales de los colaboradores son un motivo de salida</t>
  </si>
  <si>
    <t>Son comprometidas y tienen la estabilidad laboral que buscan</t>
  </si>
  <si>
    <t>No se les da una buena inducción y capacitación adecuada</t>
  </si>
  <si>
    <t xml:space="preserve">A veces es por un mejor ingreso o por cuestiones familiares ( matrimonio, cambio de residencia) </t>
  </si>
  <si>
    <t xml:space="preserve">La afluencia de clientes, </t>
  </si>
  <si>
    <t>Lo que es la capacitacion conatante y las herramientas progc</t>
  </si>
  <si>
    <t>Creo que lo importante es crearles un buen ambiente de trabajo y que sientan que coppel puede mejorar su entorno</t>
  </si>
  <si>
    <t>Las oportunidades de crecimiento laboral y personal.</t>
  </si>
  <si>
    <t>Falta de compromiso de su parte.</t>
  </si>
  <si>
    <t>En busca de nuevos desafios.</t>
  </si>
  <si>
    <t xml:space="preserve">El número de edificios en operación por atender </t>
  </si>
  <si>
    <t>Revisión salarial, crecimiento interno de puesto.</t>
  </si>
  <si>
    <t>No conocen prestaciones o no tienen una buena jnduccion</t>
  </si>
  <si>
    <t xml:space="preserve">Estrés, cansancio </t>
  </si>
  <si>
    <t>Poca afluencia de clientes mas presion para cumplir metas</t>
  </si>
  <si>
    <t xml:space="preserve">Respectar tiempos laborales y desconexion cuando descansas </t>
  </si>
  <si>
    <t xml:space="preserve">Relación con su jefe </t>
  </si>
  <si>
    <t>El trato que se le brinda al personal, así como la oportunidad de estar más tiempo con su familia y por su puesto las prestaciones que brinda la empresa.</t>
  </si>
  <si>
    <t>Considero que hoy en día la parte operativa está siendo afectada por la reducción que ha tenido la planta y por consiguiente la carga de trabajo que está ha ocasionado.</t>
  </si>
  <si>
    <t>Considero que es debido a que ha faltado trabajar su potencial y se cansan de pertenecer mucho tiempo en el mismo lugar y/o área.</t>
  </si>
  <si>
    <t>Recientemente la disminución de planta y que la ti nada centa con 3 niveles para atender. Lo que implica una mayor dificultad en el alcance que pueda tener un colaborador.</t>
  </si>
  <si>
    <t>El acompañamiento de gerentes al personal pero de una manera más objetiva. Que no sea solo por cumplir un criterio evaluativo. También considerar evaluar puestos de otras áreas que sean hasta cierto punto innecesarias y direccionar a personal de operacion tienda.</t>
  </si>
  <si>
    <t>La responsabilidad y constancia.</t>
  </si>
  <si>
    <t>Jornada laborar.</t>
  </si>
  <si>
    <t>Falta de crecimiento, desarrollo.</t>
  </si>
  <si>
    <t>Entorno, hay muchas empresas cerca en donde si se trabajan 8 horas diarias y los horarios son más flexibles.</t>
  </si>
  <si>
    <t>Definitivamente el horario. Operar con 2 turnos en la bodega.</t>
  </si>
  <si>
    <t>No por ahora.</t>
  </si>
  <si>
    <t xml:space="preserve">Falta de incentivo con la nueva forma de ganar incentivo </t>
  </si>
  <si>
    <t>La presión en la region</t>
  </si>
  <si>
    <t>En mi caso estoy por debajo de sueldo que los demás gerentes no me siento valorada</t>
  </si>
  <si>
    <t xml:space="preserve">Prestaciones, estabilidad </t>
  </si>
  <si>
    <t xml:space="preserve">Horario, algunos no les parece ser multifuncional , </t>
  </si>
  <si>
    <t>Cobro de faltante,  mejorar sueldos,  horario</t>
  </si>
  <si>
    <t>La disminución de plantilla, fallas diarias con el sistema provocan problemas con clientes y en la operación</t>
  </si>
  <si>
    <t xml:space="preserve">Crecimiento interno con sueldos justos al de ingreso externo, horarios flexibles, mejora en procesos </t>
  </si>
  <si>
    <t xml:space="preserve">El ambiente laboral, la estabilidad qué brinda por los beneficios que da la empresa </t>
  </si>
  <si>
    <t xml:space="preserve">No les gusta el horario, el trato que reciben por parte de los gerentes no es grato, porque quieren seguir estudiando. No les gusta trabajar. O tienen otras oportunidades que ellos consideran mejores de trabajo. </t>
  </si>
  <si>
    <t xml:space="preserve">Por las formas y tratos de algunos gerentes, sus formas de dirigirse y transmitir o pedir lo que quieren, el estrés laboral, la exigencia tan fuerte que se tiene actualmente con ciertos temas como los clientes nuevos, debido a que los gerentes financieros son muy groseros y déspotas al dirigirse a los compañeros gerentes. Porque se ponen a gritarle a los compañeros en delante de todos, en las juntas de gobernanza. Que hacen hasta sentir mal a la gente humillado. Como si uno no hiciera nada o fuéramos tontos, por los avances de los clientes nuevos. La empresa no es mala y en mi caso, estoy muy contenta de estar en ella. Pero la forma y trato del gerente financiero no agrada. Y eso que ya se pide se trabaje la amabilidad, pero no solo es la externa con los clientes sino también tiene que apegarse al interno. Y ese no se da. Es la opinión. No es del colaborador la respuesta pero si pasa con los gerentes financieros, por los colaboradores en mi caso. No se tratan así y casi no he tenido rotación. Se han ido porque han encontrado otras mejores oportunidades de trabajo. </t>
  </si>
  <si>
    <t xml:space="preserve">Porque anteriormente decían que las tiendas zapaterias no vendian mucho, no eran muy rentables y afortunadamente mi tienda ha sido muy vendedora. Gracias al apoyo de los colaboradores que también dan de si. Para lograr lo mas q se pueda con los objetivos. </t>
  </si>
  <si>
    <t>Dando resultados primordialmente, logrando los objetivos y trabajando codo a codo con los colaboradores para lograrlo</t>
  </si>
  <si>
    <t xml:space="preserve">No ninguna en mi caso es lo que he observado </t>
  </si>
  <si>
    <t>Las prestaciones que brinda la empresa, el crecimiento, la flexibilidad en descansos</t>
  </si>
  <si>
    <t xml:space="preserve">Las jornadas de trabajo son largas por lo cual puede ser motivo de renuncia, el salario es poco y no se llega a la meta para poder ganar incentivos aunado que ya es muy difícil ganarlos </t>
  </si>
  <si>
    <t xml:space="preserve">A crecimiento personal, dedicarse a la familia. Ya que como son jornadas prolongadas dedicarse trabajo puede ser barrera para poder cumplir con varios propósitos propios </t>
  </si>
  <si>
    <t xml:space="preserve">El cumplimiento de las metas </t>
  </si>
  <si>
    <t xml:space="preserve">Podrían manejar horarios más flexibles, contar con personal suficiente para que la carga de trabajo sea equitativa, tener igualdad en cuestión de salarios </t>
  </si>
  <si>
    <t xml:space="preserve">Que los colaboradores no llevan una buena relación con su jefe y eso puede llegar a provocar fricciones al grado de querer irse así como los horarios que a veces llegan a tener jornadas más arriba de 45 hrs </t>
  </si>
  <si>
    <t>Lo seguro que es trabajar en coppel, y la estabilidad que tenemos en la empresa</t>
  </si>
  <si>
    <t>Falta de Compromiso y responsabilidad por los jovenes actuales</t>
  </si>
  <si>
    <t>Encuentran un empleo mejor remunerado</t>
  </si>
  <si>
    <t>Cada vez hay mas fuentes de trabajo, de diversos giros y la mentalida de la juventud que piensa que ahora encuentran trabajo mas fácil</t>
  </si>
  <si>
    <t xml:space="preserve">Que los sistemas de seguimiento a las metas para ganar incentivos funcione correctamente </t>
  </si>
  <si>
    <t>nada</t>
  </si>
  <si>
    <t xml:space="preserve">Adaptación </t>
  </si>
  <si>
    <t xml:space="preserve">El mundo de información y cambios constante en la organización, falta de adaptación </t>
  </si>
  <si>
    <t xml:space="preserve">Al ritmo de trabajo, y exigencia en los puestos </t>
  </si>
  <si>
    <t xml:space="preserve">Zona poco concurrida, la gran mayoría son clientes de siempre, no se ha logrado el trabajo en equipo, y rotación de líderes </t>
  </si>
  <si>
    <t>Reconocimiento por permanencia, y que estos se entregen a tiempo, hoy algunos esperan la lonchera por 3 años y aún no hay fecha de entrega entonces ya no lo ven como algo real y cuando llega dicen ya casi cumplo 4 y en 4 no hay nada.</t>
  </si>
  <si>
    <t>Modalidad de incentivo, ropa gana por venta generalizada, muebles gana por otros servicios y aveces muebles olvida el incentivo generaly se enfoca en lo particular, ropa no quiere vender muebles por Coppel com por qué no cuenta para el centro, financiero no quiere hacer CN por qué no tienen incentivos por eso, etc la forma del inventivo debería ser más uniforme y con más posibilidades para todos.</t>
  </si>
  <si>
    <t xml:space="preserve">A la falta de compromiso, no se adpatan a los cambios </t>
  </si>
  <si>
    <t xml:space="preserve">Por menores ingresos o menos tiempo laboral </t>
  </si>
  <si>
    <t xml:space="preserve">El ambiente laboral que se genera por algunos colaboradores </t>
  </si>
  <si>
    <t xml:space="preserve">Tener los incentivos individuales dependiendo del desempeño del colaborador </t>
  </si>
  <si>
    <t xml:space="preserve">Podría ser la opción de abrir las tiendas más temprano para cerrar antes de lo habitual </t>
  </si>
  <si>
    <t>Su trabajo es satisfactorio</t>
  </si>
  <si>
    <t xml:space="preserve">No están agusto, no les agrado su colaboración </t>
  </si>
  <si>
    <t>Los retos siempre serán necesarios para liderar el  centro</t>
  </si>
  <si>
    <t>Un entorno empatico</t>
  </si>
  <si>
    <t xml:space="preserve">Sino les gusta el trabajo lo mejor es salir de la empresa </t>
  </si>
  <si>
    <t xml:space="preserve">   Coppel es una buena empresa,tiene prestaciones atractivas , da estabilidad a quienes permanecemos en ella por muchos años.</t>
  </si>
  <si>
    <t>Principalmente por cobros de inventarios,por el horario que se extiende durante todo el día o por que no son atendidos por sus jefes .</t>
  </si>
  <si>
    <t xml:space="preserve">Por no desarrollarse, a veces por malos tratos cuando no se les respeta su trayectoria.ea </t>
  </si>
  <si>
    <t>Mi centro es uno de los más complicados para lograr metas ya que el estatus socioeconómico de la zona influye en sus gustos ,en la disponibilidad de algunas marcas .por eso cada día debemos esforzarnos en buscar los resultados.</t>
  </si>
  <si>
    <t xml:space="preserve">El tener un horario menos absorbente, quizá un sueldo un poco más competitivo </t>
  </si>
  <si>
    <t>Si, por qué ya son menos los gerentes generales??? En gran parte de las empresas hay un responsable de toda la unidad y es quien revisa los resultados más.en corto.</t>
  </si>
  <si>
    <t xml:space="preserve">Porque les gusta la empresa y su trato hacia ellos, y las prestaciones </t>
  </si>
  <si>
    <t xml:space="preserve">Porque no les gusta trabajar mucho tiempo y quieren dinero fácil sin responsabilidad </t>
  </si>
  <si>
    <t>Porque a veces no les gusta algo de la empresa y prefieren renunciar</t>
  </si>
  <si>
    <t>Que hay poco trabajo y se batalla con los nuevos colaboradores milenian porque quieren que les paguen x no hacer nada</t>
  </si>
  <si>
    <t>Que se les pague un mejor incentivo o comisiones, respeten las vacaciones y descansos</t>
  </si>
  <si>
    <t xml:space="preserve">Porque muchas veces tu jefe es injusto y no te toma en cuenta o te hace menos y te hace cobros innecesarios, no te da vacaciones y no te sientes bien en la empresa x las actitudes de tu jefe es abusivo , y la empresas es muy buena pero los malos tratos te motivan a renunciar. </t>
  </si>
  <si>
    <t>Por los valores de la empresa y el compromiso .</t>
  </si>
  <si>
    <t xml:space="preserve">Una puede ser mal capacitacion y otra es que les falta compromiso y querer ganar mas </t>
  </si>
  <si>
    <t xml:space="preserve">Pues ser por falta de oportunidad para ascender o crecimiento </t>
  </si>
  <si>
    <t>Puede ser el entorno social y bajo nivel academico</t>
  </si>
  <si>
    <t>La platica para conocer mas de ellos, incentivos y capacitacion</t>
  </si>
  <si>
    <t>Hay que analizar tambien los metros cuadrados de las tiendas ya que la plantilla se ha resucido considerablemente y hay que dar descansos vacaciones y se va a comer se queda 1 persona para toda el area incrementandose tamb el faltante.</t>
  </si>
  <si>
    <t xml:space="preserve">Creo que es por las prestaciones con las que contamos y también las oportunidades que nos dan de crecimiento </t>
  </si>
  <si>
    <t xml:space="preserve">Jornada laboral, cumplimiento de metas </t>
  </si>
  <si>
    <t xml:space="preserve">A la jornada laboral y estrés laboral </t>
  </si>
  <si>
    <t xml:space="preserve">El cumplimiento de metas y la rentabilidad qué tiene la sucursal </t>
  </si>
  <si>
    <t xml:space="preserve">Amabilidad, prestaciones, capacitación </t>
  </si>
  <si>
    <t xml:space="preserve">Debido a la necesidad que tienen para llevar un sustento a su hogar y así satisfacer sus necesidades básicas </t>
  </si>
  <si>
    <t xml:space="preserve">Debido a una mala percepción de su entorno y de las personas con quién laboran 
</t>
  </si>
  <si>
    <t xml:space="preserve">Falta de crecimiento y de búsqueda de mejores oportunidades </t>
  </si>
  <si>
    <t xml:space="preserve">Actitud de los colaboradores en piso de venta </t>
  </si>
  <si>
    <t xml:space="preserve">Que el gerente de su centro trabaje en un buen desarrollo con sus colaboradores </t>
  </si>
  <si>
    <t xml:space="preserve">Que herramientas y medios necesitas por parte de nosotros para ayudarte con la permanencia sana de tus colaboradores </t>
  </si>
  <si>
    <t xml:space="preserve">No convergen con los objetivos de la empresa </t>
  </si>
  <si>
    <t>Falta de empleo</t>
  </si>
  <si>
    <t xml:space="preserve">Capacitación y plan de desarrollo </t>
  </si>
  <si>
    <t xml:space="preserve">El salario y nuevas oportunidades </t>
  </si>
  <si>
    <t xml:space="preserve">El ambiente,las prestaciones </t>
  </si>
  <si>
    <t xml:space="preserve">Las actividades, el tiempo </t>
  </si>
  <si>
    <t>Falta de crecimiento hay pocas oportunidades y no hay seguimiento cuando se postulan</t>
  </si>
  <si>
    <t xml:space="preserve">No hay estacionamiento y seguridad pública multa súper rápido cuando se estaciona el CTE , colaborador debe conocer más de 1 puesto para cubrir vacaciones,faltas </t>
  </si>
  <si>
    <t xml:space="preserve">21A, </t>
  </si>
  <si>
    <t xml:space="preserve">Apoyo de áreas de función RH , capacitación que sean un apoyo en el seguimiento de vacantes y cuando ya está la gente nos ayuden a identificar los cursos prioritarios de uvc </t>
  </si>
  <si>
    <t xml:space="preserve">La necesitad del trabajo por qué son horario muy extensos y no cualquier persona resiste estar tanto tiempo así </t>
  </si>
  <si>
    <t xml:space="preserve">Varios puntos 
El horario 
El jefe que es el punto más importante </t>
  </si>
  <si>
    <t xml:space="preserve">El horario 
El sueldo 
Falta de crecimiento </t>
  </si>
  <si>
    <t xml:space="preserve">Retador puede ser la meta que se maneja o personal a cargo </t>
  </si>
  <si>
    <t xml:space="preserve">Tener la empatía 
Tomar en cuenta para crecimiento </t>
  </si>
  <si>
    <t xml:space="preserve">No, creo que son los motivos bastantes para poder decir que no estás a gusto </t>
  </si>
  <si>
    <t xml:space="preserve">Las prestaciones en Coppel </t>
  </si>
  <si>
    <t xml:space="preserve">Sueldo.. horarios </t>
  </si>
  <si>
    <t xml:space="preserve">Cargos.. sanciones.. horarios </t>
  </si>
  <si>
    <t xml:space="preserve">Cuidar la atencion al personal  así como la capacitación </t>
  </si>
  <si>
    <t xml:space="preserve">Revisión en sueldo mismas actividades en diferentes empresas mayor ingreso para el personal </t>
  </si>
  <si>
    <t xml:space="preserve">Verificar sueldos </t>
  </si>
  <si>
    <t>Dar acompañamiento, y capacitacion</t>
  </si>
  <si>
    <t>Inestabilidad, por parte del colaborador</t>
  </si>
  <si>
    <t>Por conflicto de intereses</t>
  </si>
  <si>
    <t>Erradicar algunas malas prácticas, o interese mal direccionados</t>
  </si>
  <si>
    <t xml:space="preserve">El apoyo y herramientas se tienen, </t>
  </si>
  <si>
    <t>Por sus familias</t>
  </si>
  <si>
    <t>La mayoria que me ha tocado son jovenes y la figura de autoridad no les gusta</t>
  </si>
  <si>
    <t>Algun tema directo a lomejor personal con su gte</t>
  </si>
  <si>
    <t>Considero que el poco personal en la areas y mas cuando se tratat de una tienda extragrande</t>
  </si>
  <si>
    <t>Considero que las que tenemos son adecuadas</t>
  </si>
  <si>
    <t xml:space="preserve">En mi estancia como gerente he observado que al gerente se le atribuye literalmente, que por su falta de liderazgo se va su personal. Considero que al personal que sale o al entrar se le podría aplicar algun test psicologico que mida su grado de interes, responsabilidad y cosas por el estilo. Ya que me he encontrado con casos de verdad increíbles. Y sé, que hay lideres que tienen areas de oportunidad, c9nsidero que hay un mismo porcentaje de personal basico que no tiene un buen manejode emociones y menciona cosas qje solo han pasado en su cabeza pero le atribuyen la responsabilidad de sus interpretaciones al gerente. </t>
  </si>
  <si>
    <t>Expresan que es mucho lo que tienen que hacer, les cuesta trabajo aprender los procesos y se sienten saturados con tanta información.Sobretodo cuando son muy jóvenes.</t>
  </si>
  <si>
    <t>Son por causas familiares o personales.</t>
  </si>
  <si>
    <t>La Geografía en la sierra, el idioma de algunas localidades ya que hablan náhuatl y totonaco y la señal de los equipos en varias comunidades.</t>
  </si>
  <si>
    <t>Cómo herramienta , aplicaciones que sencillas que funcionen al 100 fuera de línea.</t>
  </si>
  <si>
    <t xml:space="preserve">Que les guste su trabajo y tienen un compromiso y necesidad </t>
  </si>
  <si>
    <t xml:space="preserve">Por qué nose acoplan a la exigencia y múltiples tareas </t>
  </si>
  <si>
    <t xml:space="preserve">A cambios de la organización y líderes </t>
  </si>
  <si>
    <t>La planta autoriza actualmente y la competencia ofrece mejores horarios y sueldo</t>
  </si>
  <si>
    <t>Que sean candidatos que cumplan con el perfil del puesto</t>
  </si>
  <si>
    <t xml:space="preserve">La falta de interés por aprender y el trato de algunos compañeros </t>
  </si>
  <si>
    <t>El estres laboral, tienen que hacer más al haber reducción de personal y aumento de descansos. Por ejemplo en ropa si en zapatería tienen asignada 5 personas si se va una persona de vacaciones y una descansa, y se van a comer solo se quedan 2 personas, y si.llega mucho surtido o hay que hacer cambio de manual, se les pide se tenga las exhibiciones y atención a clientes.</t>
  </si>
  <si>
    <t>En este centro lo más retador han sido el enfrentar a farderos, son más agresivos y el no contar con guardia de seguridad el personal se siente vulnerable.</t>
  </si>
  <si>
    <t xml:space="preserve">El asignar a un equipo especial para el acomodo de áreas cuando son cambios de temporadas, cambio de guías de exhibición o cuando llega mucho surtido. Hacer un rol asignarlo a tiendas como se hace con inventarios </t>
  </si>
  <si>
    <t>Yo considero que sería importante tener un reloj checador debido ha que hay colaboradores que se les hace fácil faltar o llegar tarde, y aunque está la decisión 41A y la 29G, el ausentismo o retardos hace que el personal que si cumple se estrese por no cumplir con lo que se le pide.</t>
  </si>
  <si>
    <t>Desde el puesto que tienen (no les implica un gasto por faltante). Las prestaciones que la empresa ofrece. Tolerancia.</t>
  </si>
  <si>
    <t>Carga laboral, al haber pocas personas se tiene q hacer más actividades. La exigencia en el cumplimiento de metas. Hay metas de tienda que no son equitativas. Hay actividades que en todos los centros R, M y C se deben de hacer y la presión es solo para unos cuantos.</t>
  </si>
  <si>
    <t>Fastidio, pago de faltante, carga laboral...En tienda saber más implica que te usen más....saber menos implica que serás un maniquí solo para estar parado y cuidar q no roben. La gente prefiere no aprender o fingir que no sabe. Lo mismo pasa seas colaborador básico o Gerente.</t>
  </si>
  <si>
    <t>La ubicación implica q el personal deba ser de la misma zona o de lo contrario se complica el regreso a su domicilio. Mas si es en temporada. Chismes, los gerentes pierden tiempo platicando con el personal pudiendo invertirlo en capacitarlos y ellos al mismo tiempo.</t>
  </si>
  <si>
    <t>La empresa nos ofrece las herramientas adecuadas para q el colaborador se mantenga en tienda. El problema es que se dan cuenta q la presión no es la misma para todos....y los que menos saben, los que menos hacen su vida laboral es más cómoda q el nuevo que acaba de entrar o el que tiene tiempo y si Sabe procesos.</t>
  </si>
  <si>
    <t xml:space="preserve">Anteriormente el gerente del centro se le decía que era el "Dueño" del centro.... actualmente solo es el encargado para que su nombre salga como responsable. Ya no se toman las decisiones correctas, y todos meten mano, platican con el personal hasta fastidiarlos. Prometen cosas q no pueden cumplirles. </t>
  </si>
  <si>
    <t xml:space="preserve">las prestaciones, el trabajo en equipo, el ambiente laboral </t>
  </si>
  <si>
    <t>el sueldo, las inclemencias del tiempo</t>
  </si>
  <si>
    <t>a una mejor propuesta de empleo</t>
  </si>
  <si>
    <t>la zona</t>
  </si>
  <si>
    <t>el sueldo</t>
  </si>
  <si>
    <t>no solo pregunta, falta realizar mas a fondo sondeos el como se siente el personal o que le hace falta para una mejora de estadia</t>
  </si>
  <si>
    <t xml:space="preserve">Las prestaciones y beneficios, el Salario es competitivo </t>
  </si>
  <si>
    <t xml:space="preserve">Mejores oportunidades laborales, no se adaptan al horario de trabajo, no logran disfrutar ningún beneficio </t>
  </si>
  <si>
    <t xml:space="preserve">cansancio, estres, problemas personales, falta de incentivos </t>
  </si>
  <si>
    <t xml:space="preserve">Existen diferentes opciones con el mismo sueldo que ofrece grupo coppel </t>
  </si>
  <si>
    <t>La entrevista con RH debe ser más apegada a la realidad procurando establecer con claridad el trabajo a realizar, horarios y descansos</t>
  </si>
  <si>
    <t>Un trabajo que permita desarrollar al colabotador</t>
  </si>
  <si>
    <t>A un mal trato, o debido a que no sienten que puedan crecer en la empresa.</t>
  </si>
  <si>
    <t>A busqueda de mayor sueldo en otras empresas, cambio de jefe</t>
  </si>
  <si>
    <t>Todos los centros  tienen sus retos, dependera de la capacidad de adaptarse de los equipos para poder resolver los problemas  nuevos que se presenten.</t>
  </si>
  <si>
    <t xml:space="preserve">Es importante que el lider este capacitado para que el equipo pueda cumplir </t>
  </si>
  <si>
    <t>Es importante el buen trato hacia los colaboradores, asi como darles las herramientas necesarias para realizar su trabajo asi como supervisarlos y darles empoderamiento.</t>
  </si>
  <si>
    <t>Carga de trabajo y el cambio de plan de recompensa que no los favorece porque hacerlo colectivo afecta.</t>
  </si>
  <si>
    <t xml:space="preserve">Carga de trabajo.
En otros centros es menor y aún así la dirección considero que no hay un enfoque caro de las  funciones en un centro retail ha un financiamiento.
El financiero tiene un puesto de promotor para la generación de CN y se le asigna la mitad de su meta aún centro retail donde el colaborador tiene que limpiar su área,realizar inventario,habilitar,cumplir metas ,vender servicios entre otras funciones. Aunque tienen claro que la generación del cliente nuevo es nuestro pilar para ser más rentable, su comentario es porque si hay un puesto promotor se asigna la mitad de una meta, dónde promotor solo está sentado.
Esta acción a generado inconformidad, como líder he trabajado en este tema los escucho y trato de cambiar.
Mi opción considero que el financiero debe de tener 100% meta y al centro retail asignar una meta adicional que sea medible, alcanzable y retadora donde el colaborador tenga un incendio si cumple su meta como centro retail.
Con la finalidad de que haya más generación de clientes nuevos.
</t>
  </si>
  <si>
    <t>Considero que tenemos las herramientas adecuadas para ayudar al colaborador falta aplicación de algunas.</t>
  </si>
  <si>
    <t xml:space="preserve">No. Considero la aplicación de las respuestas fue correcta </t>
  </si>
  <si>
    <t xml:space="preserve">Porque nos gusta la empresa </t>
  </si>
  <si>
    <t>A que ya no hay compromiso por parte de personal, ya quieren las cosas fáciles.</t>
  </si>
  <si>
    <t>A que no se adaptan a los cambios y que el trabajo se le hace pesado.</t>
  </si>
  <si>
    <t xml:space="preserve">El robo y la carga del trabajo,  mi tienda es muy grande en operación y que hace falta personal para atender la carga de trabajo. </t>
  </si>
  <si>
    <t xml:space="preserve">Análisis de cantidad de colaboradores en tienda, aumentar la planta en las tiendas de mayor operación. </t>
  </si>
  <si>
    <t>El liderazgo y resultados</t>
  </si>
  <si>
    <t>Sueldo, tiempo, incentivos al no llegar a las metas</t>
  </si>
  <si>
    <t xml:space="preserve">En teoría ninguna simplemente falta de seguimiento </t>
  </si>
  <si>
    <t xml:space="preserve">Más capacitadores, mejor red en sistemas, mantenimiento que si tenga conocimiento </t>
  </si>
  <si>
    <t>Falta de empatía de los líderes principales, así como también los gerentes de zona, falta de conocimientos</t>
  </si>
  <si>
    <t xml:space="preserve">Por una mala capacitación </t>
  </si>
  <si>
    <t xml:space="preserve">Por la falta de crecimiento </t>
  </si>
  <si>
    <t xml:space="preserve">El bajo desempeño y mal resultado que se trae </t>
  </si>
  <si>
    <t xml:space="preserve">Si mejores oportunidades </t>
  </si>
  <si>
    <t>Enamorarse de la empresa</t>
  </si>
  <si>
    <t xml:space="preserve">No tienen responsabilidad </t>
  </si>
  <si>
    <t>Empatia</t>
  </si>
  <si>
    <t>Falta. De seguimiento por parte de los gtes</t>
  </si>
  <si>
    <t xml:space="preserve">Por algún proyecto de vida </t>
  </si>
  <si>
    <t xml:space="preserve">Ubicación del centro de trabajo, inseguridad por la zona </t>
  </si>
  <si>
    <t>Flexibilidad de horarios</t>
  </si>
  <si>
    <t xml:space="preserve">Encuestas de clima ORGANIZACIONAL mensual </t>
  </si>
  <si>
    <t xml:space="preserve">Las prestaciones el vínculo que hacen con sus compañeros </t>
  </si>
  <si>
    <t xml:space="preserve">Falta de capacitación y estrés por tantas tareas </t>
  </si>
  <si>
    <t xml:space="preserve">Falta de capacitación y por necesidad se les empieza a exigir y algunos no tienen nada de experiencia </t>
  </si>
  <si>
    <t xml:space="preserve">La ubicación de la tienda es baja la afluencia está mal ubicada xlo que es difícil que pasen los clientes prefieren ir a la tienda que aunque está más lejos ahí los deja y recoge el taxi esto hace que la afluencia sea poca </t>
  </si>
  <si>
    <t xml:space="preserve">Les agradan los dos días de descansos se les da un break eso les gusta no les gusta pero por ejemplo los cursos son muy muy buenos y útiles pero los deben tomar en sus descansos es una realidad </t>
  </si>
  <si>
    <t xml:space="preserve">No están acostumbrados a ser multifuncionales no tienen la necesidad desde inicio poca o nula experiencia y estrés respecto a las metas y cursos </t>
  </si>
  <si>
    <t xml:space="preserve">Siguen las reglas del negocio para generar rentabilidad </t>
  </si>
  <si>
    <t>No se acoplan, o no hay ese necesidad de trabajo</t>
  </si>
  <si>
    <t>Considero que algunas veces es monotonía, no se busca algo nuevo o algo que mejorar</t>
  </si>
  <si>
    <t>Guardias intramuros, en puerta principal</t>
  </si>
  <si>
    <t xml:space="preserve">No ...n ocasiones ellos creen que somos los malos al pedirles que cumplan con su trabajo </t>
  </si>
  <si>
    <t>La filosofia de coppel y el como se transmite</t>
  </si>
  <si>
    <t>Muchas veces no cubre sus espectativas, o el perfil es erroneo</t>
  </si>
  <si>
    <t>En algunos casos resistencia al cambio, las malas formas del jefe directo para el cumplimiento de objetivos  o emprendimientos propios.</t>
  </si>
  <si>
    <t>Condiciones internas, considero que la planta es reducida para brindar atencion personalizada a todos los clientes.
El tener poco personal afecta la atencion y servicio a los clientes, mantener una exhibicion al 100% y el control del faltante.
Condiciones externas, las personas que se dedican al farderismo nos han estudiado muy bien.</t>
  </si>
  <si>
    <t>Considero que deberiamos tener mejores filtros desde recursos humanos.
Y mejorar las plataformas que usamos, por que la capacitacion es muy importante, pero es sumamente tediosa y falla mucho. 
Tambien considero importante que se actualicen los procesos y decisiones ya que en ocasiones se comparten las actualizaciones por sigo, sin embargo al buscarlas en la aplicacion de colaborapp o en el micrositio, no se encuentran actualizadas.</t>
  </si>
  <si>
    <t>Creo que el sentido de pertenecia se trabaja de persona a persona de una forma sumamente humana y no todos tienen ese feeling.
Me gustaria que una parte de la capacitacion se reforzara de forma presencial.</t>
  </si>
  <si>
    <t>Horarios y sueldos</t>
  </si>
  <si>
    <t xml:space="preserve">Falta de capacitación y acompañamiento en las actividades diarias </t>
  </si>
  <si>
    <t xml:space="preserve">Bajo sueldo </t>
  </si>
  <si>
    <t xml:space="preserve">La operación de la tienda, la demanda de afluencia y el no contar con el personal necesario para brindar una excelente atención y servicio </t>
  </si>
  <si>
    <t xml:space="preserve">Contar con más personal de planta </t>
  </si>
  <si>
    <t>De momento es todo</t>
  </si>
  <si>
    <t>Estabilidad laboral, oportunidad de crecimiento, alineación con los valores   de la empresa, beneficios,( seguro, vacaciones,los horarios etc).</t>
  </si>
  <si>
    <t>Falta de inducción o acompañamiento,sobrecarga o presión excesiva, mal clima laboral  o poca integración,falta de liderazgo o dirección clara,mejores oportunidades.</t>
  </si>
  <si>
    <t>Por los cambios, funciones,nuevas jefaturas  o reestructuras que afectan  negativamente su experiencia, estacionamiento profesional,cansancio  emocional y desgaste,falta de reconocimiento o valoración,mejores oportunidades,necesidad de vida - trabajo.</t>
  </si>
  <si>
    <t xml:space="preserve">Capacitar  a los líderes  en liderazgo empático,gestión emocional , flexibilidad laboral,plataformas de reconocimiento,sistema de gestión de desempeño </t>
  </si>
  <si>
    <t>La desalineacion con los valores de la empresa,favoritismos,exclusiones</t>
  </si>
  <si>
    <t xml:space="preserve">Pretenciones </t>
  </si>
  <si>
    <t>Sueldo y el tiempo que la iran</t>
  </si>
  <si>
    <t xml:space="preserve">Falta de oportunidad para su desarrolló </t>
  </si>
  <si>
    <t xml:space="preserve">Apoyo por parte de la empresa para que su trabajo se realice con mayor eficiencia </t>
  </si>
  <si>
    <t xml:space="preserve">Crecimiento y desarrollo que ha tenido o las prestaciones </t>
  </si>
  <si>
    <t>A las exigencias en lo laboral que se ha tenido en los últimos años</t>
  </si>
  <si>
    <t xml:space="preserve">En la mayoría de los casos falta de crecimiento o cambios en la forma de exigencias laborales </t>
  </si>
  <si>
    <t xml:space="preserve">Que se tiene menos personal por consiguiente el trabajo es mayor para los colaboradores que en ocasiones se ven rebasados por la operación de dia a día </t>
  </si>
  <si>
    <t xml:space="preserve">Que se pueda tener una plantilla acorde a la operacion ya que en ocasiones llegan a estar una persona por área ,lo que traduce en atención y servicio pobre al cliente </t>
  </si>
  <si>
    <t>Comodidad en lo que me he percatado los colaboradores de mayor antigüedad son los más inconformes pocos se adaptan al cambio y desalientan a los nuevos pero ellos siguen permaneciendo, eso solo vuelve complicado.</t>
  </si>
  <si>
    <t xml:space="preserve">A qué no fueron atendidos y quizás en el centro al que llegaron se encuentre con mal ambiente laboral, a qué se den cuenta que no es lo que buscaban </t>
  </si>
  <si>
    <t xml:space="preserve">A qué se encontraron con algún gerente que les este pidiendo resultados y no quieran adaptarse a los nuevos cambios </t>
  </si>
  <si>
    <t xml:space="preserve">El conflicto con el que nos encontramos día a día es el trato con las personas aún así debemos llevarlo de la mano día a día,  el entorno pasa a segundo grado </t>
  </si>
  <si>
    <t>La capacitación es indispensable sin embargo el tiempo que le dedicamos a ella es donde encuentro la mayor dificultad por la operación de la tienda.</t>
  </si>
  <si>
    <t xml:space="preserve">Si verificar más la parte del reclutamiento, que RH nos proporcione toda la información incluso de sus anteriores jefes en otros trabajos de la gente que va llegando a coppel para la toma de decisiones </t>
  </si>
  <si>
    <t xml:space="preserve">En los colaboradores básicos ha sido el tema de prestaciones, el ambiente laboral que se tiene en los centros </t>
  </si>
  <si>
    <t>A q no se acoplan a los constantes cambios que sufre la organización, no se adaptan rápidamente como un colaborador que ya lleva tiempo</t>
  </si>
  <si>
    <t xml:space="preserve">Yo creo q es a la falta de oportunidades para un crecimiento, existen demasiados puestos en tdas como en áreas staff y por ejemplo yo no eh visto a alguien con ese cambio, eso siento q la gente renuncia por falta de esa oportunidad. </t>
  </si>
  <si>
    <t xml:space="preserve">Pues son muchos factores, la competencia tan directa q se tiene entre la misma compañía, por ejemplo tener hasta 2 tiendas más de coppel en una misma plaza,  la falta de persona o la reducción del mismo, </t>
  </si>
  <si>
    <t xml:space="preserve">Todas las desiciones nos ayudan a mantener los centros, sin embargo es más de competencia de puestos, las oportunidades q dentro de ella podamos tener. </t>
  </si>
  <si>
    <t>Estabilidad económica, trabajo con prestaciones, prestaciones superiores a los de la ley, dinamismo, les agrada su trabajo, tienen capacidad de enfrentar situaciones complejas, les gustan los retos, están abiertos al cambio, se adaptan a las estrategias de la organización, se alinean a los valores de la empresa, hacen lo posible por corregir y tienen propósitos de desarrollo.</t>
  </si>
  <si>
    <t xml:space="preserve">Con la experiencia que he tenido pueden ser varios factores, pero he presenciado que a pesar que en la entrevista se les menciona funciones, responsabilidades, horarios, prestaciones, distancia del trayecto y tiempo, se les explica que es Coppel, sus valores, la importancia del servicio enfocados siempre al cliente, cuidar los intereses de la empresa.
El candidato está dispuesto y acepta pero conforme pasa el tiempo ya no les agrada el horario, dicen que es mucho tiempo que prefieren horarios más flexibles y de lunes a viernes.
A pesar de si pueden descansar un fin de semana de acuerdo a la operación, no es convincente para ellos, o algunos comentan que ya encontraron un trabajo que si les gusta, a otros no les gusta las actividades operativas se les hace pesado.
Algunos viven en trayectos de 30 minutos de casa a trabajo y aún así llegan tarde.
Otros se van por qué presencian situaciones de estar pagando mercancía sustraída por farderos o robos oportunos y afecta su economía, les frustra ver cómo sus compañeros pagan faltante, y no quieren pasar por lo mismo.
</t>
  </si>
  <si>
    <t xml:space="preserve">Por la carga de trabajo les genera estrés el tener que atender varias actividades y cumplir con las expectativas del cliente para generar un buen servicio a su alcance, pero hay situaciones que no pueden controlar como atender varios clientes a la vez, cuidar su mercancía, hacer su actividad operativa ya sea inventario, habilitado, limpieza, etiquetas, surtido, atender una queja de clientes ya sea para una garantía devoluciones, no le llegó su producto o se lo entregaron en malas condiciones, cobrar, suele pasar que todo se manifiesta en momentos y se tiene que aprender a controlar y resolver lo más que se pueda.
</t>
  </si>
  <si>
    <t>Puede ser la venta osea que hay tiendas que venden muchos más y crea mayor demanda, hay más clientes, más mercancía, carga de trabajo operativo, tienda conflictiva en situaciones de robo, atender N cantidad de clientes para disminuir filas.</t>
  </si>
  <si>
    <t xml:space="preserve">En tiendas con mayor demanda posiblemente si tener puestos bien definidos para atender situación emergentes que requieran si cierto tiempo ejemplo una queja de cliente, servicio post venta, ya que eso sí implica tiempo, darles tiempo a los colaboradores para una capacitación y entrenamientos, un análisis por parte del área responsable en definir que tiendas requieren más apoyo para solventar estás situaciones y así aumentar la planta, ya que el mejor recurso para una organización es el capital humano y si se requiere vender más, atender bien al cliente, atender está demanda con un poco más de personal.
</t>
  </si>
  <si>
    <t xml:space="preserve">Si, ¿Que gastos podríamos considerar reducir para invertir en el personal que atiende directamente el Retail?
Mejorar las prestaciones para que sea más atractivo para el personal.
Posiblemente reduciendo gastos en otros aspectos para incrementar la planta a tiendas con mayor demanda en venta de acuerdo a su tamaño, grande y extragrande.
</t>
  </si>
  <si>
    <t xml:space="preserve">Clima laboral, acompañamiento y prestaciones que permiten tener calidad de vida </t>
  </si>
  <si>
    <t xml:space="preserve">Por cambio de objetivos, mayor sueldo y mejores horarios </t>
  </si>
  <si>
    <t>No tienen crecimiento laboral, rutina.</t>
  </si>
  <si>
    <t>Robo externo</t>
  </si>
  <si>
    <t>Manejar 2 horario laborales</t>
  </si>
  <si>
    <t>la responsabilidad y necesidad de gastos médicos, escolares y personales</t>
  </si>
  <si>
    <t>la irresponsabilidad, la edad y la falta de disciplina para levantarse temprano, además del transporte acorde las distancias.</t>
  </si>
  <si>
    <t>el salario y el cansancio acumulado.</t>
  </si>
  <si>
    <t>estar en zona industrial, no tener transporte de la empresa como las aledañas, los problemas emocionales que traen los reclutados y que surgen hasta el primer mes de estar contratados, la falta de necesidad en casa o ser dependientes de padres. (no hay una necesidad real.)</t>
  </si>
  <si>
    <t>bono de puntualidad y asistencia, que no se paguen el 100% de incapacidades ya que por cualquier cosita acuden al IMSS. carta de antecedentes no penales.</t>
  </si>
  <si>
    <t>¿cual es el motivo por el que RECURSOS HUMANOS acepta sin objetar ni sondear al colaborador la salida y el llenado de la entrevista de salida a la primer instancia?</t>
  </si>
  <si>
    <t xml:space="preserve">La forma que tienen de pensar, son Responsables y tienen claro que es una excelente empresa con prestaciones y beneficios para empleados y su familia </t>
  </si>
  <si>
    <t>Irresponsabilidad, suficiente ofertas laborales, desestabilidad en sus vidas personales</t>
  </si>
  <si>
    <t>Problemas personales, proyectos de vida, algún conflicto con gerente que lo llevo a tomar decision de irse de la empresa</t>
  </si>
  <si>
    <t xml:space="preserve">Las Ofertas de Trabajo que se tienen de diversos negocios, Pago nómina quincenal, </t>
  </si>
  <si>
    <t xml:space="preserve">Dec 21-A,  un bono económico por antigüedad que se entregue cada ciertos años </t>
  </si>
  <si>
    <t>El cambio en como ganar incentivos, ha afectado la motivación de colaboradores, al disminuir incentivo y constantes cambios en la lógica de incentivos.  (No se les puede dar algo y después quitárselos  provoca un efecto negativo)</t>
  </si>
  <si>
    <t>Las prestaciones que recibimos y la filosofía de la empresa en cuanto al trato del personal</t>
  </si>
  <si>
    <t>La habitación de la tienda, ya que esta alejada de zonas comerciales</t>
  </si>
  <si>
    <t>Puestos especializados que requieren otro tipo de preparación académica, sin embargo, que el sueldo no va en proporción al que se maneja; ejemplo afore, optica, motos. Y sobre todo que en lugares de la competencia es otro esquema</t>
  </si>
  <si>
    <t>probablemente es que consideran que la empresa es buena oportunidad de desarrollo</t>
  </si>
  <si>
    <t>pueden ser dos cosas:
1.- no tienen claridad lo que verdaderamente quieren o esperan.
2.- no se cubren sus expectativas económicas.</t>
  </si>
  <si>
    <t>generalmente es porque tienen ofrecimiento económico más atractivo.</t>
  </si>
  <si>
    <t>a diferencia de un centro operativo del CAT, el perfil en la PMO es de profesionista, por lo tanto debe tener mayor poder de convencimiento; por otro lado al tener la responsabilidad de administrar y ejecutar proyectos, te exige la comunicación y trabajo en equipo con otras áreas para poder cumplir en tiempo y forma la fecha compromiso de los proyectos.</t>
  </si>
  <si>
    <t>más que un apoyo en decisiones o herramientas, considero tiene más que ver lo que uno como líder le transmite a su equipo, las oportunidades que les brindan y el desarrollo otorgado.</t>
  </si>
  <si>
    <t>El amor a su trabajo miedo al cambio se sientes cómodos y en su zona de confort</t>
  </si>
  <si>
    <t xml:space="preserve">Mala experiencia, falta de entrenamiento, no es lo que esperaban, horarios, sueldos, bajas comisiones, carga de trabajo malos jefes, malos procesos con involucrados, cobros injustificados a nuevos colaboradores </t>
  </si>
  <si>
    <t>Estáncamiento, búsqueda de mejores oportunidades laborales, bajos incentivos, aumento de la presión, arbitrariedades y mala desiciones por sus jefes falta de empatía cuando se requieren permisos de urgencia  horarios</t>
  </si>
  <si>
    <t>La falta de clientes o baja venta, personal de nuevo ingreso, rotación, el faltante la baja de plantas</t>
  </si>
  <si>
    <t xml:space="preserve">Mejora de incentivos, aumento de plantas en tiendas con mayor índice de farderos, </t>
  </si>
  <si>
    <t xml:space="preserve">Cómo se stan aplicando las desiciones con los colaboradores ya que he notado en algunos centros si el colaborador falta por causas de imprevisto lo regañan, no llegan a acuerdo y eso genera frustración con colaboradores, llevándolos a preferir renunciar </t>
  </si>
  <si>
    <t>PRESTACIONES Y CAPACITACION MOTIVACIONES</t>
  </si>
  <si>
    <t>PORQUE NO SE LE DA EL SEGUIMIENTO Y PREPARACION PARA AGARRE CONFIANZA</t>
  </si>
  <si>
    <t>PUEDE SER QUE LLEGAN A MOMENTO MUY RUTINARIO</t>
  </si>
  <si>
    <t xml:space="preserve">SOLO LA OPERACION QUE SE TIENE PERO EN GENERAL CON BUENAS ACCIONES SE PUEDE EJECUTAR </t>
  </si>
  <si>
    <t>CREO QUE CON LO QUE TENEMOS ES SUFICIENTE</t>
  </si>
  <si>
    <t xml:space="preserve">UN SISTEMA OPERATIVO MAS EFICIENTE </t>
  </si>
  <si>
    <t xml:space="preserve">Sus  buenas prestaciones y cercanía a su domicilio </t>
  </si>
  <si>
    <t xml:space="preserve">Estudios </t>
  </si>
  <si>
    <t xml:space="preserve">Falta de transporte para acercarlos al trabajo </t>
  </si>
  <si>
    <t>Eventos sociales</t>
  </si>
  <si>
    <t xml:space="preserve">Pago por semana, bonos de despensa </t>
  </si>
  <si>
    <t xml:space="preserve">El salario y las prestaciones de la empresa </t>
  </si>
  <si>
    <t xml:space="preserve">La carga de trabajo y al exigencia </t>
  </si>
  <si>
    <t>A la exigencia y a la carga de trabajo que solo son pocos colaboradores y que el estrés aumenta al igual que ya no pueden gana incentivos.</t>
  </si>
  <si>
    <t xml:space="preserve">Por motivo del lugar, el tipo de gente y las aptitudes de los colaboradores de nuevo ingreso </t>
  </si>
  <si>
    <t xml:space="preserve">Contestar más platilla y que tengan corsos de como controlar el estrés y que se les realice un cuestionario mínimo 2 beses al año para saber y conocer los deseo y necesidades de los colaboradores a si como las áreas de oportunidad que se detectan dentro de la organización </t>
  </si>
  <si>
    <t xml:space="preserve">Si que se debe de ser empáticos con los colaboradores y de igual manera tomar en cuenta en todos los niveles las opiniones de cada uno de ellos mediante encuestas </t>
  </si>
  <si>
    <t>Apegarse a decisiones y a lo que marca la empresa</t>
  </si>
  <si>
    <t xml:space="preserve">No les agrada el trabajo </t>
  </si>
  <si>
    <t>Robos y sanciones</t>
  </si>
  <si>
    <t>Proporcionar más manos...colboradores</t>
  </si>
  <si>
    <t xml:space="preserve">No....
</t>
  </si>
  <si>
    <t>Adaptación a horarios</t>
  </si>
  <si>
    <t xml:space="preserve">Nuevas oportunidades o cambio de domicilio </t>
  </si>
  <si>
    <t xml:space="preserve">Muchas oportunidades de trabajo, alta demanda laboral </t>
  </si>
  <si>
    <t xml:space="preserve">Platica de seguimiento, hojas de entrenamiento, decisión 21-A Prestaciones </t>
  </si>
  <si>
    <t xml:space="preserve">La estabilidad, prestaciones </t>
  </si>
  <si>
    <t xml:space="preserve">La falta de crecimiento,algunos gerentes </t>
  </si>
  <si>
    <t xml:space="preserve">Por la cantidad de colaboradoresque  se tienen en la nómina y por la operación no es fácil dar seguimiento con cada uno de los chicos </t>
  </si>
  <si>
    <t>21 A , un horario más accesible,que la contratación se de información completa no solo por llenar una vacante .</t>
  </si>
  <si>
    <t>Manejar la dueñes en el trabajo</t>
  </si>
  <si>
    <t>Quieren un horario corrido para no estar todo el día en tienda</t>
  </si>
  <si>
    <t xml:space="preserve">A no acoplarce a nuevos cambios </t>
  </si>
  <si>
    <t xml:space="preserve">Trabajar con dueñes siempre para contribuir a los resultados </t>
  </si>
  <si>
    <t>Que actualmente se tiene nuevo proyecto de trabajar con menos.plantilla eso afecta a la plantilla y peor a la atención a cte</t>
  </si>
  <si>
    <t xml:space="preserve">Las prestaciones y beneficios como colaborador y por su buen clima laboral </t>
  </si>
  <si>
    <t>Quizá el colaborador no es el tipo de trabajo o ambiente que busca</t>
  </si>
  <si>
    <t xml:space="preserve">Siempre en constante capacitación y brindando apoyo. Más sin embargo haveces las situaciones o el motivo son personales dentro de la familia esto llevando a que el colaborador no tenga opción y se retire de la empresa </t>
  </si>
  <si>
    <t>La colonia y el tipo de gente que habitan en ello</t>
  </si>
  <si>
    <t xml:space="preserve">Las herramientas de trabajo por medio de sigo, micrositio  manuales esto ayudando a poder capacitar a todo el equiponde trabajo </t>
  </si>
  <si>
    <t xml:space="preserve">Hasta el momento no. Todo muy bien </t>
  </si>
  <si>
    <t>Por gusto y pasión a lo que hacen</t>
  </si>
  <si>
    <t>No sé adaptan a la forma de trabajo, muchos proceso y horarios extensos</t>
  </si>
  <si>
    <t>No encontraron la forma de desarrollarse profesionalmente</t>
  </si>
  <si>
    <t xml:space="preserve">Considero que en ocasiones el sistema falla y esto no ayuda a operar de manera eficiente </t>
  </si>
  <si>
    <t xml:space="preserve">Desde el reclutamiento es importante dar una buena inducción, información y claridad de lo que se espera del solicitante. </t>
  </si>
  <si>
    <t>Creo que las preguntas son concretas y lo que nos toca como gerentes es inducir dueñez y pasión por el trabajo que desempeñan.</t>
  </si>
  <si>
    <t xml:space="preserve">Han tenido oportunidad de desarrollo.
</t>
  </si>
  <si>
    <t xml:space="preserve">Al sueldo, y a la lógica de ganar incentivos.
</t>
  </si>
  <si>
    <t>Mejores ingresos y emprendimiento.</t>
  </si>
  <si>
    <t xml:space="preserve">Los ingresos son muy similares y en cuanto a recuperacion de cartera y generación de clientes nuevos los incentivos no son tan atractivos.
</t>
  </si>
  <si>
    <t>Mejorar la lógica de incentivos y diferenciar el sueldo contra las demás empresas.</t>
  </si>
  <si>
    <t xml:space="preserve">Por necesidad </t>
  </si>
  <si>
    <t>Encuentran muchas oportunidades con el mismo sueldo y menos horario</t>
  </si>
  <si>
    <t xml:space="preserve">Por necesidad económica </t>
  </si>
  <si>
    <t xml:space="preserve">Entorno social </t>
  </si>
  <si>
    <t xml:space="preserve">Las prestaciones, y lo humana que se torna en ocasiones la empresa </t>
  </si>
  <si>
    <t xml:space="preserve">El horarios no se adapta a sus necesidades </t>
  </si>
  <si>
    <t xml:space="preserve">Diversas situaciones personales que no les permita continuar </t>
  </si>
  <si>
    <t xml:space="preserve">Es un centro con mucha afluencia, y una de las sucursales más rentables de la zona </t>
  </si>
  <si>
    <t>Considero que también algo que afecta es el cambio constante en incentivos y procesos ya que no les permite tener una estabilidad ante el sistema.</t>
  </si>
  <si>
    <t xml:space="preserve">Realmente en años anteriores era ese Coppel con mandarte humana </t>
  </si>
  <si>
    <t xml:space="preserve">Una exigencia mal dirigida </t>
  </si>
  <si>
    <t xml:space="preserve">Una exigencia en la cual está generación es más propensa a renunciar </t>
  </si>
  <si>
    <t xml:space="preserve">Dónde se carga el trabajo ha centros que tienen mayores actividades </t>
  </si>
  <si>
    <t xml:space="preserve">Un análisis de puesto , no podemos generalizar las cualidades y actitudes </t>
  </si>
  <si>
    <t>El realmente escuchar la voz de la gente que saca adelante está empresa</t>
  </si>
  <si>
    <t>En el caso de esta ciudad chica, la permanencia influye mucho por los puestos de trabajo que hay al rededor, ya que no contamos en esta ciudad con muchas opciones</t>
  </si>
  <si>
    <t>Las cargas de trabajo pueden ser excesivas para alguno de ellos, a pesar del entrenamiento que llevan</t>
  </si>
  <si>
    <t>Oportunidades que se presentan de un trabajo mejor</t>
  </si>
  <si>
    <t>Somos la única tienda grande que cuenta con todo el surtido en la ciudad y en poblaciones cercanas</t>
  </si>
  <si>
    <t>En cuestión de las decisiones internas, yo creo que son muy aplicables y correctas para todos en cuestión de lo externo una herramienta que podría ayudar el transporte</t>
  </si>
  <si>
    <t>El apoyo hacia los colaboradores en cuestión de temas de psicólogos, pláticas con algún doctor para ver temas de salud</t>
  </si>
  <si>
    <t xml:space="preserve"> Las prestaciones </t>
  </si>
  <si>
    <t xml:space="preserve">Por falta de incentivos ,estrés laboral </t>
  </si>
  <si>
    <t>Robos(farderos)</t>
  </si>
  <si>
    <t xml:space="preserve">Mayor incentivo </t>
  </si>
  <si>
    <t>Falta de personal ,y por ende aumento de trabajo para todos</t>
  </si>
  <si>
    <t>Las prestaciones y adémas el amor a Coppel</t>
  </si>
  <si>
    <t>Falta de actitud, la mayor parte de las personas de hoy en dia quieren todo con facilidad, sin embargo ningun trabajo te dara retos faciles</t>
  </si>
  <si>
    <t xml:space="preserve">Pueden ser por varios factores, yo siento que la mas común por falta de un incentivo bueno, es mejor asignarles un sueldo fijo y sin incentivos o puede ser tambien por querer descansar y pasar mas tiempo en familia </t>
  </si>
  <si>
    <t xml:space="preserve">Cada vez, nos colocan menos personal eso afecta la atención al cliente sobre todo en tiendas grandes y extragrandes, se que la empresa quiere mejorarse y ahorrar efectivo por muchas circunstancias, gastos de mejoramiento en el logo, manteminiento en la tienda, mejora de prototipos etc, pero nos estamos olvidan de algo importante, darle al cliente un servicio memorable, eficiencia con mayor rapidez, menos faltante en las areas o por supuesto atención y servicio, ya que es lo mas importante para nosotros y la empresa que el cliente visite nuevamente nuestra tienda, tener menos personal afecta en la operación o en las minis temporadas y mas por la reducción de horas que van a realizar en futuras </t>
  </si>
  <si>
    <t>Nosotros como Lideres debemos de brindarle al colaborador el apoyo, tomar mejores decisiones y darle las herramientas necesarias para que sigan con nosotros</t>
  </si>
  <si>
    <t>Algunos colaboradores, se fijan mucho en que cuando firman un contrato es solo para su puesto establecido sin embargo sabemos que no es asi, tenemos que ser multifuncionales y basarnos sobre la necesidad de la empresa</t>
  </si>
  <si>
    <t xml:space="preserve">Se logran identificar y adaptar a la empresa, están a gusto con sus actividades y su remuneración </t>
  </si>
  <si>
    <t>No se logran identificar o acoplar, o buscan una oferta laboral con mejor paga</t>
  </si>
  <si>
    <t>Ofrecimiento de mejora en las condiciones de trabajo y/o percepciones con bonos adicionales a sueldo</t>
  </si>
  <si>
    <t>Por las diversas funciones o responsabilidades se requiere fortalecer las competencias y habilidades para lograr ser eficiente y efectivo</t>
  </si>
  <si>
    <t xml:space="preserve">Prestaciones como gastos médicos mayores, bonos por cumplimiento </t>
  </si>
  <si>
    <t xml:space="preserve">Revisar condiciones u ofertas que otras empresas tienen en funciones o actividades similares </t>
  </si>
  <si>
    <t xml:space="preserve">Las prestaciones, el clima laboral y la posibilidad del crecimiento </t>
  </si>
  <si>
    <t xml:space="preserve">La operación en calle en temporada de calor </t>
  </si>
  <si>
    <t>la temporada de calor  aunado en estos tiempos de inseguridad en lla ciudad</t>
  </si>
  <si>
    <t>La inseguridad y el clima (calor)</t>
  </si>
  <si>
    <t>incentivos de permanencias a tanto tiempo ( como recompensas )</t>
  </si>
  <si>
    <t xml:space="preserve">sueldos </t>
  </si>
  <si>
    <t>El sueldo y prestaciones y que es una empresa  solida</t>
  </si>
  <si>
    <t>La falta de personal ahora tiene que hacer más, áreas de responsabilidad más grande</t>
  </si>
  <si>
    <t xml:space="preserve">La falta de personal ya que se aumenta las responsabilidades </t>
  </si>
  <si>
    <t>En el i ingenio de azúcar. Tienes 3 turnos de 8 horas ahí está incluído sus 4521aMinutos de comida</t>
  </si>
  <si>
    <t>21a</t>
  </si>
  <si>
    <t>Tener equipos independientes de la tienda en la recepción de surtido y acomodó, inventarios tener 2 turnos en la tienda</t>
  </si>
  <si>
    <t>Falta de seguimiento al itinerario, la carga de trabajo por la planta tan limitada</t>
  </si>
  <si>
    <t>Hay varias fuentes de trabajo en los alrederores</t>
  </si>
  <si>
    <t>Tener planta suficiente para no sobre cargar de actividades al colaborador</t>
  </si>
  <si>
    <t xml:space="preserve">Que han sabido adaptarse </t>
  </si>
  <si>
    <t xml:space="preserve">Que no les gusto algún aspecto de su centro de trabajo,  salario, jefe,carga laboral </t>
  </si>
  <si>
    <t xml:space="preserve">La expertiz en diferentes áreas técnicas </t>
  </si>
  <si>
    <t>La reconcideracion salarial.</t>
  </si>
  <si>
    <t>Es una empresa que brinda crecimiento y desarrollo profesional justamente estoy terminando mi universidad en estos meses</t>
  </si>
  <si>
    <t xml:space="preserve">Muchos en estos tiempos ya no quieren trabajar rápido y piensan que es mucha presión están acostumbrados a estar más tiempo en el celular y eso hace que su rendimiento no sea bueno </t>
  </si>
  <si>
    <t xml:space="preserve">Aaa muchos imagino que no les apoyan a dar un crecimiento hay gente que es buena y podría crecer en la empresa pero no hay oportunidad ya que ahora cambio mucho las oportunidades pero a veces también ya es gente que se acostumbro a no hacer nada y a contaminar a los nuevos  pueden ser varias causas </t>
  </si>
  <si>
    <t xml:space="preserve">Para mí esta tienda a sido un reto muy grande ya que está en una zona roja y hay mucho farderos aparte las colonias cercanas son así y tenido muchos colaboradores que justamente se han hido por eso ya que muchos han ultrajado cosas de tienda pero aún así e trabajado con mi equipo y estoy formando un equipo muy sólido que me ha ayudado a bajar el faltante </t>
  </si>
  <si>
    <t xml:space="preserve">Podría ser colocación de antenas antirrobo ya que está tienda desde la remodelación ya no las colocaron y eso haría un poco de apoyo para que los chicos se sientan apoyados y también un gerente suplente fijo que ayude en la operación ya que es complicado para las huellas. </t>
  </si>
  <si>
    <t xml:space="preserve">Aveces es por qué los colaboradores de tiempo hacen más trabajo que los nuevos y el salario es menor al de los nuevos </t>
  </si>
  <si>
    <t xml:space="preserve">Apego a procesos , ejecución de diálogos, buenas prácticas , buenos valores se adaptan a los cambios </t>
  </si>
  <si>
    <t xml:space="preserve">No tienen una responsabilidad , recibe el candidato o familiar directo algún apoyo, falta de compromiso, no les gusta trabajar con metas y objetivos </t>
  </si>
  <si>
    <t xml:space="preserve">Cambio de cuidad, cambio de empleo por mejores prestaciones, horarios que se adaptan a u familia o necesidades aunque ganen menos </t>
  </si>
  <si>
    <t xml:space="preserve">Festividades, que la mayoría de los trabajos es entre semana y salen a las 4 pm y descansan sábados y domingos, delincuencia organizada que limita el transporte público o cierre total del municipio </t>
  </si>
  <si>
    <t xml:space="preserve">Plática de seguimiento, h entrenamiento , prestaciones </t>
  </si>
  <si>
    <t xml:space="preserve">Si ,consideras que el proceso de reclutamiento es el correcto, que cambiarias o mejorarias, como consideras al sindicato si ayuda o afecta al clima laboral, renuncias , demandas, que te hace falta para disminuir la rotación o que propones </t>
  </si>
  <si>
    <t>Los valores y estabilidad de la empresa</t>
  </si>
  <si>
    <t>El grado de exigencia tan alto, el poco personal en los centros, la excedente carga de trabajo</t>
  </si>
  <si>
    <t>El grado de exigencia tan alto, el poco personal en los centros, la excedente carga de trabajo, y los bajos incentivos en el área de retail</t>
  </si>
  <si>
    <t>El extenso horario de la tienda y los pocos horarios de camiones a las comunidades que pueden tomar los colaboradores</t>
  </si>
  <si>
    <t xml:space="preserve">Mayor personal, incentivos acordes al trabajo, y cargas de trabajo adecuadas </t>
  </si>
  <si>
    <t>Sobre los incentivos, es muy disparejo, retail hace labor de ventas, cuida el faltante, acomoda, limpia, cobra y genera clientes nuevos y el incentivo de este último rubro es muy bajo y para financiero si es más alto cuando generalmente tienda aporta más clientes nuevos, los cálculos no son muy faciles de entender y calcular y los chicos se desaniman por qué ellos creen que les corresponde más de incentivo</t>
  </si>
  <si>
    <t xml:space="preserve">Atención </t>
  </si>
  <si>
    <t>Atención y servicio</t>
  </si>
  <si>
    <t xml:space="preserve">Entrenamiento y acompañamiento </t>
  </si>
  <si>
    <t xml:space="preserve">La estabilidad que nos da coppel </t>
  </si>
  <si>
    <t xml:space="preserve">Considero que son personas que no están comprometidas con la empresa </t>
  </si>
  <si>
    <t>Puede ser a que no se están adaptando a los cambios de la empresa que aunque son buenos les cuesta trabajo el adaptarse ya que vivían bajo una zona fe confort en copppel</t>
  </si>
  <si>
    <t>en lo personal el hecho de que  la gente hoy día quiere hacer valer sus derechos muy por encima de sus obligaciones  aunque incumplan</t>
  </si>
  <si>
    <t xml:space="preserve">Considero que el horario es un factor importante ya que colaboradores comentan que es muy extenso y que no encuentran transporte.
Tener horarios más flexibles haría incluso que tengamos más gente que quiera trabajar con nosotros </t>
  </si>
  <si>
    <t>Si, considero que en ocasiones nosotros "su mejor prestación" no somos el mejor apoyo que podrían tener y hacer más climas laborales seria bueno para determinar si nosotros como gerente también estamos fallando ya que en ocasiones los chicos no siempre son escuchados y hay despidos injustificados, o gente que se va en silencio simplemente por que esta cansada de las injusticias en sus centros.</t>
  </si>
  <si>
    <t xml:space="preserve">porque les gusta la empresa de coppel </t>
  </si>
  <si>
    <t xml:space="preserve">no les gusta el horario </t>
  </si>
  <si>
    <t xml:space="preserve">que están cansados o que aspiran a subir de puesto </t>
  </si>
  <si>
    <t xml:space="preserve">que la tienda esta alejada y no hay camiones por aqui </t>
  </si>
  <si>
    <t>posibilidad de dos turnos</t>
  </si>
  <si>
    <t xml:space="preserve">En mi caso muy particular me topado comentarios de que es por los horarios, a pesar de que son dos descansos, la jornada laboral es todo el día, y como gerente de muebles por el cobro de faltantes </t>
  </si>
  <si>
    <t xml:space="preserve">La falta de personal, se le atribuye la justificación o soporte de que de acuerdo a las operaciones es la planta, pero la realidad es que en la operación de tienda no es suficiente ya que pocas veces se puede lograr un equilibrio entre dar servicio memorable y la operación </t>
  </si>
  <si>
    <t xml:space="preserve">La creación de más jornadas laborales: una que aperture y otra que cierre, aperturar más plantas para evitar la saturación de trabajo en los colaboradores y eliminar el cobro del faltante </t>
  </si>
  <si>
    <t xml:space="preserve">Por el momento es todo </t>
  </si>
  <si>
    <t xml:space="preserve">Estrés, </t>
  </si>
  <si>
    <t xml:space="preserve">Contar con varias personas con discapacidad </t>
  </si>
  <si>
    <t xml:space="preserve">Existe carga de actividades al colaborador </t>
  </si>
  <si>
    <t xml:space="preserve">Son demasiadas actividades las que se les asignan </t>
  </si>
  <si>
    <t xml:space="preserve">Antes era diferente hoy siento que no se preocupan por la persona, solo números 
Había más crecimiento para un básico </t>
  </si>
  <si>
    <t xml:space="preserve">mejores ingresos en otros trabajos y menos tiempo </t>
  </si>
  <si>
    <t xml:space="preserve">Por dinero osea necesitan su fondo de ahorro y pago de faltantes </t>
  </si>
  <si>
    <t xml:space="preserve">Tiene pago de faltantes en caso de muebles, metas retadoras y que a como está en la actualidad todo Sinaloa con la violencia se vende pero no igual que antes y súmale que hay tiendas unas muy cercanas a otras </t>
  </si>
  <si>
    <t xml:space="preserve">Decision de beneficios, la plática de seguimiento </t>
  </si>
  <si>
    <t xml:space="preserve">Todo bien 
</t>
  </si>
  <si>
    <t>Porque encontraron la oportunidad desarrolarse en varios aspectos fundamentales para ellos dentro de la misma.</t>
  </si>
  <si>
    <t>No se identifican de cierta manera con lo que es y representa la empresa,no son afines.</t>
  </si>
  <si>
    <t xml:space="preserve">Tal vez no se consigue siempre adaptarse de manera ágil a los cambios </t>
  </si>
  <si>
    <t xml:space="preserve">La zona está considerada como punto rojo en seguridad </t>
  </si>
  <si>
    <t>Acercamiento presencial,escucha de directivos, que conozcan de primera mano el tan diferente entorno que tienen todas y cada una de las tiendas.</t>
  </si>
  <si>
    <t>Creó que son las preguntas necesarias, gracias.</t>
  </si>
  <si>
    <t>Las nuevas generaciones no están dispuestos a convivir en un trabajo bajo presión.</t>
  </si>
  <si>
    <t>Dejan de hacer las cosas bien y cada día se exige más con menos.</t>
  </si>
  <si>
    <t>Colaborador se a costimbrado más a los beneficio que a las responsabilidades todo en exceso no es sano.</t>
  </si>
  <si>
    <t>Pláticas seguimiento, capacitacion.</t>
  </si>
  <si>
    <t>Considero se pregunta lo necesario.</t>
  </si>
  <si>
    <t xml:space="preserve">El gusto por el puesto y la competitividad </t>
  </si>
  <si>
    <t xml:space="preserve">No toleran la presión </t>
  </si>
  <si>
    <t xml:space="preserve">Por la presión por los resultados </t>
  </si>
  <si>
    <t xml:space="preserve">Incentivos y prestaciones </t>
  </si>
  <si>
    <t>La nómina sea semanalmente</t>
  </si>
  <si>
    <t>Las prestaciones que le brinda la empresa</t>
  </si>
  <si>
    <t>Los comportamientos gerenciales o el sueldo</t>
  </si>
  <si>
    <t>Adaptación a los cambios</t>
  </si>
  <si>
    <t xml:space="preserve">Las condiciones en que se encuentra, dando una mala imagen y que no se atiendan </t>
  </si>
  <si>
    <t>Manejar una información correcta y clara sobre las metas para poder ganar incentivo</t>
  </si>
  <si>
    <t>El colaborador busca la manera de ganar un buen incentivo, tener un mayor ingreso</t>
  </si>
  <si>
    <t xml:space="preserve">El trato del personal </t>
  </si>
  <si>
    <t>El sueldo que aveces consideran que es muy poco y el trato que aveces tienen de algunos colaboradores o jefe</t>
  </si>
  <si>
    <t xml:space="preserve">El sueldo no es competitivo incentivos ya no llegan como antes. </t>
  </si>
  <si>
    <t xml:space="preserve">El personal de tienda esta muy acostumbrado a realizar lo que ellos indiquen no les gusta recibir alguna orden </t>
  </si>
  <si>
    <t>El sueldo que sea justo</t>
  </si>
  <si>
    <t xml:space="preserve">Mejores oportunidades o cambio de circunstancias personales </t>
  </si>
  <si>
    <t xml:space="preserve">Baja afluencia de clientes </t>
  </si>
  <si>
    <t>Ajuste de metas</t>
  </si>
  <si>
    <t xml:space="preserve">   </t>
  </si>
  <si>
    <t>Le agrada la empresa</t>
  </si>
  <si>
    <t>No tiene metas, van de paso, o no tienen responsabilldades</t>
  </si>
  <si>
    <t>Algun proyecto personal</t>
  </si>
  <si>
    <t>Ninguno dando caoacitacion</t>
  </si>
  <si>
    <t xml:space="preserve">Se entrene al personal y darles las herramientas para que se desarrollen </t>
  </si>
  <si>
    <t>Falta de comunicación con los lideres</t>
  </si>
  <si>
    <t xml:space="preserve">Las pláticas de seguimiento continúas </t>
  </si>
  <si>
    <t xml:space="preserve">La falta de comunicación </t>
  </si>
  <si>
    <t xml:space="preserve">Las exigencias actuales de la empresa, cobranza, venta, clientes nuevos 
, nps, actividades operativas, punto de venta, etc
</t>
  </si>
  <si>
    <t>Falta de candidatos idoneos</t>
  </si>
  <si>
    <t>Correcto perfilamiento de candidato a contratacion</t>
  </si>
  <si>
    <t>Ambiente laboral, trabajo en equipo, prestaciones, crecimiento.</t>
  </si>
  <si>
    <t>Horarios, incentivos y sueldos</t>
  </si>
  <si>
    <t>Incentivos más complicados y más bajos, farderismo.</t>
  </si>
  <si>
    <t>Farderismo.</t>
  </si>
  <si>
    <t>Mejores incentivos, horario de apertura y cierre, incremento de sueldos.</t>
  </si>
  <si>
    <t>El tiempo de estar con la familia.</t>
  </si>
  <si>
    <t xml:space="preserve">Su constancia y compromiso </t>
  </si>
  <si>
    <t xml:space="preserve">A qué no tiene coherencia la exigencia de resultados sin invertir en una buena capacitación y hacer sentir al colaborador parte importante del equipo. 
</t>
  </si>
  <si>
    <t>Al nivel de exigencia pero.sobre todo a la incoherencia de que se pida que se hagan muchas cosas a la vez y cumplir al 100% los indicadores . El recorte de personal hace que las tareas sean  complicadas de finalizar , hablando de acomodos y limpieza ,  algunos gerentes piden quedarse hasta terminar y esto hace que el colaborador salga tarde, etc.</t>
  </si>
  <si>
    <t xml:space="preserve">Se complica adaptar la gente a los cambios constantes que estamos viviendo actualmente, además que ciertas personas no están dispuestas a compartir responsabilidades para que el trabajo sea menos pesado </t>
  </si>
  <si>
    <t>Que la cadena de presión sobre de gerentes de región y gerentes de zona en resultados  inmediatos no aplique cuando se tiene un porcentaje alto de personal nuevo . Ya que los resultados  sustentables a mediano plazo y largo plazo requieren tiempo .y la gente necesita un voto de confianza .</t>
  </si>
  <si>
    <t xml:space="preserve">Para mí Coppel está perdiendo el equilibrio entre la exigencia y lo que ofrece , evidentemente , el colaborador buscará mejores opciones. Pero sobre todo paz mental </t>
  </si>
  <si>
    <t>Trabajar de acorde a las políticas y metas establecidas</t>
  </si>
  <si>
    <t xml:space="preserve">Puede variar, algunas personas por temas escolares, otras por que entran y no logran </t>
  </si>
  <si>
    <t>La diferencia la hace el grado de responsabilidad, sensibilidad y  riesgo que se tiene en las actividades que se realizan en el centro</t>
  </si>
  <si>
    <t>Mejorar los sueldos de acuerdo al grado de responsabilidad que se tiene</t>
  </si>
  <si>
    <t>Han podido disfrutar de algunas prestaciones</t>
  </si>
  <si>
    <t>En mi sucursal mucho cargar de trabajo y poca paga</t>
  </si>
  <si>
    <t xml:space="preserve">No se adaptaron a los nuevos cambios en estructuras jerarquías nuevos procesos cambio del sistema </t>
  </si>
  <si>
    <t>Mucho , vengo de una ciudad Altamira Tamaulipas que tenia poca rotación, era muy apreciado el trabajo aquí en donde estoy se da mucho rotación. Por la competitividad de los sueldos los pagan por semana menos tiempo en el trabajo tienen otros beneficios y abundan muchas fábricas donde tiene salarios mas rápido y ganan lo mismo que en Coppel</t>
  </si>
  <si>
    <t xml:space="preserve">Cursos presenciales hacen falta ,clínicas de conocimiento presenciales </t>
  </si>
  <si>
    <t xml:space="preserve">Si, evalúen el entorno también de los jefes inmediatos ,ya que en mi caso existe el puesto de gerente general donde por tratos se han retirado de la empresa  o por situaciones con gerentes de zona , sensibilizar esa parte de donde solo ejempl el zona nos visita una vez al mes o cada dos meses y solo es para exhibir o gritar tratar mal sin saber que todos días nos enfrentamos a distintas situaciones al dia a dia como gerentes tanto con clientes colaboradores con otros gerentes </t>
  </si>
  <si>
    <t>prestaciones, empresa solida, capacitación constante.</t>
  </si>
  <si>
    <t>Salario, mismo salario que otros pero con mayores responsabilidades.</t>
  </si>
  <si>
    <t xml:space="preserve">Estrés laboral, No hay nivelación de sueldos, adaptación al cambio, Pensión </t>
  </si>
  <si>
    <t>La gente es comprometida si desde un inicio dejas en claro de que trata el puesto que tienes vacante, explicar horarios y responsabilidades que se tendrán y seguimiento con cada colaborador para que realice de manera correcta su trabajo.</t>
  </si>
  <si>
    <t>Nivelación de sueldos, que mejore mucho los sistemas de tienda, mas cursos presenciales de técnicas de venta (llevo casi 12 años en la empresa y es algo que me ayudo bastante para realizar de manera correcta mi trabajo) a nivel gerencial y colaborador.</t>
  </si>
  <si>
    <t>Lamentablemente hoy en día no se toman decisiones contundentes con quien lleva malos resultados, mala rotación y malos tratos con los colaboradores. Las sucursales que si cumplimos se nos exige aparte de nuestra meta para subsidiar los malos resultados de otras sucursales, esto hace que te desmotive y prefieras buscar mejores opciones. La empresa no es mala pero se tiene que trabajar mucho con los lideres de todos los rangos para que cambien el chip de estar trabajando bajo amenazas.</t>
  </si>
  <si>
    <t xml:space="preserve">sus prestaciones y las oportunidades de desarrollo personal y sobre todo un crecimiento laboral </t>
  </si>
  <si>
    <t>a la mala atencion de parte de cada lider que tiene a cargo</t>
  </si>
  <si>
    <t xml:space="preserve">a poder disponer de su fondo de ahorro para alguno imprevisto </t>
  </si>
  <si>
    <t xml:space="preserve">considero que las personas que se cuentan en la unidad de negocio </t>
  </si>
  <si>
    <t xml:space="preserve">yo considero que ninguno otro </t>
  </si>
  <si>
    <t xml:space="preserve">Desde mi opinión son varias cosas 1. Que las competencias que han desarrollado son muy alienadas a la empresa y no precisamente de otras empresas globales 2. Sin duda las prestaciones como utilidades, prima vacacional y aguinaldo ayudan a la permanencia </t>
  </si>
  <si>
    <t xml:space="preserve">Pese a que tenemos buenas prestaciones he notado que muchos prefieren un pago semanal que quincenal + cuando la quincena es larga </t>
  </si>
  <si>
    <t xml:space="preserve">Personalmente creo que se llega a una monotonía, falta de desarrollo por parte de sus líderes </t>
  </si>
  <si>
    <t xml:space="preserve">Hablando de temas financieros, nuestra falta de mejores tasas de rendimiento, desarrollo de app o sitio web </t>
  </si>
  <si>
    <t xml:space="preserve">Inclusión, Plan de carrera, tiempo en el puesto </t>
  </si>
  <si>
    <t xml:space="preserve">Lealtad a la empresa y facilidad en los horarios </t>
  </si>
  <si>
    <t xml:space="preserve">La remuneración, el ambiente laboral </t>
  </si>
  <si>
    <t>El incremento de responsabilidades en su puesto, mayor exigencia, retribución NL acordé a su criterio, pago de faltante ocasionado por poca planta</t>
  </si>
  <si>
    <t xml:space="preserve">Tiendas con poco personal y mucho faltante </t>
  </si>
  <si>
    <t>La reducción en la planta, lo cual genera que los colaboradores sientan que se les carga el trabajo, y genera mayores faltantes que al final deben cubrir</t>
  </si>
  <si>
    <t xml:space="preserve">Definitivamente las prestaciones, el horario que ofrecemos para que ellos puedan tener la oportunidad de trabajar, algunas campañas que son faciles para ellos al operarlas, eso hace que nos e estresen tanto como otras campañas , en mi caso tengo ambas, el buen ambiente laboral de es importante, la motivación y el crecimiento dentro de la empresa, resibir el apoyo de jefe y gerente cuando se necesite y se pueda otorgar sin descuidar la operación </t>
  </si>
  <si>
    <t xml:space="preserve">Algunos casos este año fue la delicuencia organizada, tuvieron que retirarse de la ciudad rapidamente, tambien que no les gusto la campaña o el tema de tantas horas sentados con su diadema. </t>
  </si>
  <si>
    <t xml:space="preserve">En este año fue la exiegencia del negocio en resultados, como metas operativas y regla de permanencia, identificar malas practicas, ambiente laboral </t>
  </si>
  <si>
    <t xml:space="preserve">el tema de la inseguridad por que esta campaña el cierre es en sitio 8:40 con taxi, otra parte en home , temas del perfil del equipo. </t>
  </si>
  <si>
    <t>Metas retadoras pero alcanzables, tomando en cuenta áres de oportunidad por factores externos, cursos para los lideres que tengan personal a su cargo, sesiones de COACH para lideres,  oportunidades de crecimiento, mas iniciativas en programas de Bienestar integral.</t>
  </si>
  <si>
    <t>El tema de incentivos para todas las campañas es algo que definitivamente impactaria para la operación,   en que te tomen en cuenta temas relevantes de las campañas que afectan directamente los resultados operativos por falta de eficiencia en algunas plataformas o procesos establecidos en otras áreas que afectan la productividad del colaborador.</t>
  </si>
  <si>
    <t>Las buenas prestaciones que maneja la empresa y oportunidades.</t>
  </si>
  <si>
    <t xml:space="preserve">Tal vez no les gusto la forma de trabajo </t>
  </si>
  <si>
    <t xml:space="preserve">Por el cansancio </t>
  </si>
  <si>
    <t xml:space="preserve">Tal vez porque la sucursal quede lejos y se encuentre en una localidad pequeña </t>
  </si>
  <si>
    <t xml:space="preserve">Enseñarles cómo pueden ganar más </t>
  </si>
  <si>
    <t xml:space="preserve">Que haya más oportunidades de crecimiento </t>
  </si>
  <si>
    <t xml:space="preserve">Que por años coppel ha sido una empresa que inculca valores y los promueve </t>
  </si>
  <si>
    <t>Por los cambios que hemos vivido en cuestiones de exigencias haciendo aun lado lo que por años se ha cuidado el hacer sentir como en casa a los colaboradaores</t>
  </si>
  <si>
    <t xml:space="preserve">A los cambios que hemos vivido en cuestiones de exigencias haciendo aun lado lo que por años se ha cuidado el hacer sentir como en casa a los colaboradores. </t>
  </si>
  <si>
    <t>Se tiene que buscar lograr mantener un buen clima organizaconal</t>
  </si>
  <si>
    <t>Las decisiones de prestaciones, son muy buenas</t>
  </si>
  <si>
    <t>Horarios, prestaciones.</t>
  </si>
  <si>
    <t>Falta interés, exigencia cumplimiento de metas.</t>
  </si>
  <si>
    <t>Sueldos bajos, trabajar fuera de horario laboral, ambiente de trabajo.</t>
  </si>
  <si>
    <t>Mejorar salarios, evaluación constante del ambiente laboral y seguimiento a Jefes o Lideres.</t>
  </si>
  <si>
    <t>El seguimiento por parte del lider que inspira y da la oportunidad de desarrollo</t>
  </si>
  <si>
    <t>La relacion sueldo/actividades se ha incrementado al punto de que hay oportunidades laborales con sueldo similar pero un numero mas reducido de actividades</t>
  </si>
  <si>
    <t>El cambio en la exigencia y calidad del trabajo ha incrementado y no todos han tenido la flexibilidad de adaptarse al cambio</t>
  </si>
  <si>
    <t>En el caso de servicios financieros la competencia ha estado volteando cada vez mas hacia nuestro personal para cubrir sus vacantes y comparados con el sector financiero si estamos manejando sueldos mas bajos</t>
  </si>
  <si>
    <t>Se ha estado impulsando el tema de incentivos, por ahi es un buen camino para que el colaborador decida quedarse con nostros buscar que no se tenga un limite muy bajo y se premie el maximo desempeño</t>
  </si>
  <si>
    <t>La falta de reconocimiento a nivel empresa, el programa caminemos juntos ayudo mucho con la parte de la retencion por que el colaborador esperaba con ansias esa parte de entrega de sus regalos por el tiempo que labora con nosotros</t>
  </si>
  <si>
    <t xml:space="preserve">Por las prestaciones y estabilidad de la empresa </t>
  </si>
  <si>
    <t xml:space="preserve">Bajo salario </t>
  </si>
  <si>
    <t xml:space="preserve">Mayor exigencia laboral, cobros de faltantes, falta de oportunidad de crecimiento </t>
  </si>
  <si>
    <t xml:space="preserve">Poco personal para atender las diferentes áreas, un solo gerente para toda la tienda </t>
  </si>
  <si>
    <t>21-A, menos horas laborales, vigilancia real en la tienda</t>
  </si>
  <si>
    <t>Por el bajo salario que reciben</t>
  </si>
  <si>
    <t xml:space="preserve">El ritmo de trabajo que no les gusta que los manden hacer actividades de más </t>
  </si>
  <si>
    <t xml:space="preserve">Por el poco interés de sus gerentes hacia su trabajo </t>
  </si>
  <si>
    <t xml:space="preserve">Por el tipo de personas y negocios que hay al rededor </t>
  </si>
  <si>
    <t xml:space="preserve">Confiar en las personas que ya llevan tiempo en la empresa cuándo les digan que hay algo que no cuadra </t>
  </si>
  <si>
    <t xml:space="preserve">Sólo que reconozcan el tiempo y el trabajo que le hemos dado a la empresa </t>
  </si>
  <si>
    <t xml:space="preserve">Buen rendimiento </t>
  </si>
  <si>
    <t xml:space="preserve">Algunos problemas con los gerentes o mal ambiente laboral </t>
  </si>
  <si>
    <t xml:space="preserve">No hay promociones para otros puestos </t>
  </si>
  <si>
    <t>La visión que maneja</t>
  </si>
  <si>
    <t>Prestaciones como fondo de ahorra, utilidades y el buen ambiente laboral ante las adversidades.</t>
  </si>
  <si>
    <t>Por que llega un momento en el cual el crecimiento se estanca.</t>
  </si>
  <si>
    <t>Es un centro donde dependemos en su totalidad de dos áreas, (Operación y Negocios), prácticamente los números de operación son los mismos que tenemos nosotros agregándole uno o dos indicadores que si son exclusivos de nuestra área y negocios es el que pone las reglas de trabajo, es muy retador ya que tenemos que trabajar en conjunto y que cada área necesita del apoyo de otra.</t>
  </si>
  <si>
    <t>Que el crecimiento sea mas equitativo.</t>
  </si>
  <si>
    <t>Ya lo conteste en las preguntas anteriores pero si me gustaria recalcar este punto, actualmente es muy difícil que te nivelen el sueldo que en otras áreas incluso de Coppel si lo hacen y creo que la mayoría de las personas que me toca conocer les ofrecen una mejor oportunidad en otra empresa y renuncian.</t>
  </si>
  <si>
    <t>Buen desempeño</t>
  </si>
  <si>
    <t xml:space="preserve">Malos procesos de los gerentes </t>
  </si>
  <si>
    <t xml:space="preserve">Que el gerente sea parejo con todos y tenga comunicación con todos para crear un buen equipo de trabajo </t>
  </si>
  <si>
    <t xml:space="preserve">Investigar el por qué se van </t>
  </si>
  <si>
    <t xml:space="preserve">El reconocimiento a su esfuerzo </t>
  </si>
  <si>
    <t xml:space="preserve">La carga de trabajo y poco personal en el ssu equipo de trabajo </t>
  </si>
  <si>
    <t xml:space="preserve">Falta de apoyo y trabajo rutinario </t>
  </si>
  <si>
    <t xml:space="preserve">La distancia, el tipo de área y nivel de vida de la localidad </t>
  </si>
  <si>
    <t>Dec.43,97</t>
  </si>
  <si>
    <t xml:space="preserve">La carga de trabajo por plantillas de personal reducidas y en zonas con alto índice de robo </t>
  </si>
  <si>
    <t xml:space="preserve">El trato de los gerente </t>
  </si>
  <si>
    <t xml:space="preserve">Son muchos factores </t>
  </si>
  <si>
    <t xml:space="preserve">Xs </t>
  </si>
  <si>
    <t xml:space="preserve">Sucursal dentro de plaza comercial </t>
  </si>
  <si>
    <t xml:space="preserve">Servicio de transporte de personal </t>
  </si>
  <si>
    <t xml:space="preserve">Servicio de guardería, muchas de las colaboradoras que deciden renunciar es por este motivo, sería bueno que lo pudieran implementar y cobrar el servicio vía nómina una parte o total </t>
  </si>
  <si>
    <t xml:space="preserve">Los incentivos y utilidades </t>
  </si>
  <si>
    <t>Los motivadores como percibir incentivos, hacer cobros por faltantes en las áreas.</t>
  </si>
  <si>
    <t>El fondo de ahorro lo necesitan y prefieren renunciar</t>
  </si>
  <si>
    <t xml:space="preserve">Las empresas como las  fábricas tienen mejores incentivos, y horarios (Ejemplo premio de puntualidad y el fondo de ahorro)
</t>
  </si>
  <si>
    <t xml:space="preserve">Que las nuevas propuestas como el modelo incentivos sean realistas ,quitar los cobros por faltantes y mejorar un sistema de seguridad como un departamento de prevención de pérdidas 
</t>
  </si>
  <si>
    <t xml:space="preserve">Debería de haber ya como una empresa bien formada en tener RH en cada sucursal, un departamento de prevención y la Gerencia </t>
  </si>
  <si>
    <t xml:space="preserve">La adaptación al cambio </t>
  </si>
  <si>
    <t>Por el tiempo (jornada laboral diaria)</t>
  </si>
  <si>
    <t>Dec 23A, diferentes turnos (división de horarios corridos)</t>
  </si>
  <si>
    <t>Una buena guía de su lider mediante capacitaciones constantes</t>
  </si>
  <si>
    <t xml:space="preserve">La falta de capacitación en sus labores a realizar en que realizará, como lo realizará, con que lo realizará, delegar con autoridad, etc. </t>
  </si>
  <si>
    <t>Nuevos objetivos personales</t>
  </si>
  <si>
    <t xml:space="preserve">Falta de transporte y trabajos aledaños propicia que unas labores de distribución como jornadas extendidas se vean con déficit ante ellas </t>
  </si>
  <si>
    <t xml:space="preserve">Ajustar el tiempo mediante la extensión de la agenda de distribución permitirá bajar horarios extensos. </t>
  </si>
  <si>
    <t xml:space="preserve">No, me parece que es suficiente. </t>
  </si>
  <si>
    <t xml:space="preserve">Si adaptabilidad y compromiso con la empresa </t>
  </si>
  <si>
    <t xml:space="preserve">Considero que en la actualidad es muy fácil para muchas personas abandonar su relación laboral cuando no se sienten identificados con la empresa </t>
  </si>
  <si>
    <t xml:space="preserve">Cuando renuncian después de mucho tiempo considero que no es por gusto en mi experiencia cuando e conocido a alguien que renunció a coppel es porque tenía un tema personal economico o de salud grave y renuncia para tomar su fondo de ahorro </t>
  </si>
  <si>
    <t xml:space="preserve">En lo personal el centro en el cual laboro tiene una planta muy fuerte y su rotación es muy esporádica con personal  de 16 personas de planta 15 de ellas tienen entre 2 y 17 años en la misma solo 1 persona de nuevo ingreso </t>
  </si>
  <si>
    <t>Opino que el gerente es pieza clave y fundamental si un equipo está formado es integrarte y a la vez demostrando que tú liderazgo los va a ayudar a mejorar día a día, creo que algunos errores es llegar a un centro y querer modificarlo todo de un día a otro</t>
  </si>
  <si>
    <t>La edad y ´porque se sienten agusto en la empresa</t>
  </si>
  <si>
    <t>Por la alta oferta de trabajo que hay en la ciudad de Saltillo.  Ya que por ejemplo esto no pasaba en Torreon.</t>
  </si>
  <si>
    <t>Debido a los diferentes cambios tecnologicos y que no se adaptan al cambio</t>
  </si>
  <si>
    <t xml:space="preserve">La creciente demanda laboral, hace que se les facilite cambiar de trabajo, </t>
  </si>
  <si>
    <t>Pues el sueldo puede ser un factor, por otro lado el seguimiento y reclutamioento de perfiles adecuados a  cada puesto</t>
  </si>
  <si>
    <t>A qué muy probable no tenían el perfil para L empresa</t>
  </si>
  <si>
    <t xml:space="preserve">Por qué Coppel es una muy buena escuela por sus capacitaciones y algunas empresas buscan eso </t>
  </si>
  <si>
    <t>Las competencias internas</t>
  </si>
  <si>
    <t>Gastos médicos mayores para gerentes</t>
  </si>
  <si>
    <t>Disciplina, responsabilidad, conoce y vive la filosofía y ética del grupo.</t>
  </si>
  <si>
    <t>Existen variantes, pero en muchos casos no es el tipo de trabajo que les gustaría tener.</t>
  </si>
  <si>
    <t>Hay variantes en la respuesta, algunos casos son por mejores ingresos, ya no están a gusto, no se adaptan a los cambios que Coppel va teniendo al pasar de los días, meses y años.</t>
  </si>
  <si>
    <t>En el caso de mi centro actual, desde el inicio de las contrataciones se da a conocer el formato FRA del puesto a contratar, por lo que me ha ayudado a desde un inicio tener una mejor percepción del candidato. Eso me ha ayudado a mejorar las contrataciones y hoy en día he formado un equipo alineado a la cultura Coppel.</t>
  </si>
  <si>
    <t>Como gerentes, recibimos capacitaciones muy buenas en cuanto a liderazgo y comunicación efectiva. Sin embargo, algunas se toman ya siendo gerentes titulares o suplentes, considero que se aprovecharía mejor y desde el inicio de una titularidad o suplencia el haber tomado estas capacitaciones en el entrenamiento del gerente.</t>
  </si>
  <si>
    <t>No, fueron preguntas objetivas.</t>
  </si>
  <si>
    <t>Las Prestaciones y el Horario</t>
  </si>
  <si>
    <t>No se adaptan al ritmo de trabajo</t>
  </si>
  <si>
    <t>Requieren cobrar el fondo de ahorro para invertir en situaciones personales</t>
  </si>
  <si>
    <t>La afluencia de clientes y el mercado</t>
  </si>
  <si>
    <t>Cobros de faltantes</t>
  </si>
  <si>
    <t>Mejorar horarios laborales</t>
  </si>
  <si>
    <t>Una recomendación de prestación, seguro de gastos médicos mayores</t>
  </si>
  <si>
    <t>comodidad, buenas prestaciones tiempos</t>
  </si>
  <si>
    <t>No me ha pasado</t>
  </si>
  <si>
    <t>Falta de crecimiento en el mismo depto o incrementos de sueldos</t>
  </si>
  <si>
    <t>Pocas oportunidades laborables y bien pagadas</t>
  </si>
  <si>
    <t>incentivos o bonos, por puntualidad, inasistencias, productividad o sueldos especiales a las personas que den buenos resultados</t>
  </si>
  <si>
    <t>Se podria revisar cuantas de esas personas salen y regresan posteriormente o por que no se realizan encuestas de satisfaccion quye sea una herramienta para medir su instancia en los deptos o empresa</t>
  </si>
  <si>
    <t>El que sea una empresa sólida con valores y que continuamente te este capacitando para brindar el mejor servicio y lograr los resultados esperados así como también las excelentes prestaciones y sueldo competitivo.</t>
  </si>
  <si>
    <t xml:space="preserve">Que busquen otro horario laboral o que realmente descubran que no es su fuerte atención a clientes </t>
  </si>
  <si>
    <t xml:space="preserve">Cuando no te adaptas a los cambios como por ejemplo ahorita todo el tema digital o en su caso cuando los jefes deciden suplir con personas nuevas </t>
  </si>
  <si>
    <t xml:space="preserve">La competencia de la plaza y las reglas de las mismas </t>
  </si>
  <si>
    <t>Considero que coppel es una empresa con alto valor en tema laboral</t>
  </si>
  <si>
    <t>Por el desarrollo y la estabilidad laboral</t>
  </si>
  <si>
    <t>Por falta de motivación y acompañamiento de su lider</t>
  </si>
  <si>
    <t>Emprendimiento personal, sueldo más comoetitivo.</t>
  </si>
  <si>
    <t xml:space="preserve">Falta de candidatos para cubrir plantas </t>
  </si>
  <si>
    <t>Capacitación, DeC 21A prestaciones</t>
  </si>
  <si>
    <t xml:space="preserve">El gusto por el trabajo y las buenas prestaciones </t>
  </si>
  <si>
    <t>Falta de capacitación adecuada</t>
  </si>
  <si>
    <t xml:space="preserve">Se ciclan ante la falta de oportunidades </t>
  </si>
  <si>
    <t>Externas falta de empatía entre clientes/ colaboradores
Internas poco personal (1 persona por área es insuficiente)</t>
  </si>
  <si>
    <t>Turnos, más de 1 colaborador por área...</t>
  </si>
  <si>
    <t>Considero que se debería tener una persona, que se dedique solo a capacitar personal, tanto colaboradores como gerentes, y así dejar de lanzarlos a aprender sobre la marcha</t>
  </si>
  <si>
    <t>Dedicación y responsabilidad.</t>
  </si>
  <si>
    <t>Falta de Responsabilidad.</t>
  </si>
  <si>
    <t xml:space="preserve">Búsqueda de un crecimiento. </t>
  </si>
  <si>
    <t>La Búsqueda de nuevas estrategias para mejorar.</t>
  </si>
  <si>
    <t xml:space="preserve">Mejora en horario laboral. </t>
  </si>
  <si>
    <t>La Fuerza de la EMPRESA</t>
  </si>
  <si>
    <t>Lagunas en la contrataciones</t>
  </si>
  <si>
    <t>Moderacion</t>
  </si>
  <si>
    <t>Ser unanimes</t>
  </si>
  <si>
    <t>Ser transparentes y empaticos</t>
  </si>
  <si>
    <t xml:space="preserve">Las prestaciones y el salario </t>
  </si>
  <si>
    <t xml:space="preserve">Mejores oportunidades en el momento o los horarios </t>
  </si>
  <si>
    <t>La rotación de gerentes de otras áreas así como la forma de trabajar de los gerentes anteriores en mi centro,  pues los colaboradores se acostumbrar a una menor exigencia y libertad</t>
  </si>
  <si>
    <t>Creo que la tolerancia y paciencia,  los cambios a veces toman tiempo,  y la presión por cambiar en un mes algo que tiene mucho tiempo mal no es buena</t>
  </si>
  <si>
    <t>Si, entiendo el porqué de los horarios,  pero es por demás problemático para muchos colaboradores</t>
  </si>
  <si>
    <t>El sieldo poco competitivo</t>
  </si>
  <si>
    <t>Que cada vez se les exige mas por el mismo sueldo y ha eces tambien la flata de crecimiento y oportunidad ,aveces.</t>
  </si>
  <si>
    <t xml:space="preserve">Las distancias aveces </t>
  </si>
  <si>
    <t>El no sobrecargarlos dd trabajo y tener los recurdod humanos suficientes para las tareas que nos piden cumplir.</t>
  </si>
  <si>
    <t>Pues es la dobrecarga de trabajo por las plantas tan reducidas .</t>
  </si>
  <si>
    <t>A las prestaciones que se tienen</t>
  </si>
  <si>
    <t>A que encuentran mejores oportunidades laborales en otras empresas</t>
  </si>
  <si>
    <t>A las poca flexibilidad de los líderes, a los cobros por faltantes o a poca oportunidad de crecimiento que se da</t>
  </si>
  <si>
    <t xml:space="preserve">Los cambios a los nuevos procesos de cobros y sanciones así como a la reducción de la plantilla en el centro y eso aumenta las actividades y responsabilidades de los colaboradores </t>
  </si>
  <si>
    <t>Que se le de importancia a los crecimiento de los colaboradores y que no les corten las alas lo superiores por tener un estereotipo, que la asignación de metas sean acorde a las condiciones de los centros a la correcta distribución del personal en los centros</t>
  </si>
  <si>
    <t xml:space="preserve">Que es lo que necesitan o buscan los colaboradores hoy en día ya que toco cambia así las condiciones y necesidades de lso colaboradores </t>
  </si>
  <si>
    <t xml:space="preserve">Falta de responsabilidad, y a veces al mal liderazgo </t>
  </si>
  <si>
    <t xml:space="preserve">Mal liderazgo y a veces por los horarios mal organizados </t>
  </si>
  <si>
    <t xml:space="preserve">Las distancias donde se encuentran situados para trabajar </t>
  </si>
  <si>
    <t xml:space="preserve">De momento creo que la herramienta que está es buena solo falta que el líder la utilice </t>
  </si>
  <si>
    <t xml:space="preserve">Los beneficios que da Coppel, buen trato de sus gerentes, trabajo en equipo, no pagan faltantes, están en tienda con menor operación </t>
  </si>
  <si>
    <t xml:space="preserve">No se les da capacitación, se les responsabiliza de áreas o faltantes </t>
  </si>
  <si>
    <t xml:space="preserve">He visto que algunos no se están adaptando a los cambios, tienen menos escolaridad, se les dificulta la tecnología y a parte no ganan incentivos como antes </t>
  </si>
  <si>
    <t xml:space="preserve">La competencia que entrega más rápido los artículos que nosotros </t>
  </si>
  <si>
    <t xml:space="preserve">La beca escolar, las utilidades, vacaciones </t>
  </si>
  <si>
    <t xml:space="preserve">Por el sistema que falla mucho y los clientes se desesperan y son groseros conos colaboradores </t>
  </si>
  <si>
    <t>Quizás a qué no se haya realizado una entrevista considerando el perfil del puesto o una mala capacitación.</t>
  </si>
  <si>
    <t xml:space="preserve">El estrés, el horario, a qué las actividades realizadas se vuelven rutinarias y no hay un crecimiento </t>
  </si>
  <si>
    <t>En este momento las instalaciones de la tienda, a las cuales le hace falta mantenimiento y se realizan las solicitudes de trabajo pertinentes.</t>
  </si>
  <si>
    <t>La decisión 21-A Prestaciones, platicas para prevenir el estrés y ansiedad.</t>
  </si>
  <si>
    <t>No, considero que las preguntas son las necesarias.</t>
  </si>
  <si>
    <t>La estabilidad que la empresa ofrece</t>
  </si>
  <si>
    <t xml:space="preserve">Algunos son por motivos personales </t>
  </si>
  <si>
    <t xml:space="preserve">Por problemas con los jefes directos y estrés laboral </t>
  </si>
  <si>
    <t xml:space="preserve">Las condiciones de inseguridad </t>
  </si>
  <si>
    <t>Incrementos de sueldo justos</t>
  </si>
  <si>
    <t>En mi opinión las desiciones son individuales y variadas, pero en mi opinión es por estrés y por que algunos jefes no son imparciales, tienen ciertas preferencias y beneficios para algunos</t>
  </si>
  <si>
    <t>Seguridad Laboral</t>
  </si>
  <si>
    <t>Por crecimiento dentro de la empresa</t>
  </si>
  <si>
    <t>Capacitación</t>
  </si>
  <si>
    <t>Capacitación,  especialización, ajustes de sueldo por desempeño</t>
  </si>
  <si>
    <t xml:space="preserve">les gusta su trabajo, las prestaciones </t>
  </si>
  <si>
    <t xml:space="preserve">no les gusta, o la jornada laboral </t>
  </si>
  <si>
    <t xml:space="preserve">cambio de trabajo o situaciones familiares/personales </t>
  </si>
  <si>
    <t xml:space="preserve">ambiente laboral, ubicación de la tienda, los lideres </t>
  </si>
  <si>
    <t xml:space="preserve">capacitación, atención al colaborador </t>
  </si>
  <si>
    <t xml:space="preserve">Puede ser el compromiso y buen trabajo, y tal vez que no encuentre la otra opción </t>
  </si>
  <si>
    <t xml:space="preserve">La presión y puede ser que no es lo que esperaban en elagunos casos </t>
  </si>
  <si>
    <t xml:space="preserve">Encuentran algo mejor y/o por el desgaste que tiene estar la mayor parte del día laborando </t>
  </si>
  <si>
    <t xml:space="preserve">Poca Afluencia de clientes nuevos </t>
  </si>
  <si>
    <t xml:space="preserve">Horarios, mejores sueldos o almenos acorde a lo que se trabaja </t>
  </si>
  <si>
    <t xml:space="preserve">Las personas necesitan más calidad en el horario de trabajo, estaría bien doble turno para que no sea tan desgastante </t>
  </si>
  <si>
    <t xml:space="preserve">El horario y la exigencia de metas a corto plazo de su entrenamiento </t>
  </si>
  <si>
    <t xml:space="preserve">Por falta de oportunidades, así como un buen liderazgo </t>
  </si>
  <si>
    <t>Desde mi punto de vista ,todos los centros tienen su reto y estrategias solo hay diferenciar como el líder se involucre.</t>
  </si>
  <si>
    <t>Solo que se respete las desciciones así como más involucramiento por parte de los directivos en la súpervicion de cada región así como capacitar más a los líderes en cursos de liderazgo,dirección , psicología intuitiva .</t>
  </si>
  <si>
    <t>Más bien ,preguntense que han dejado de hacer y que han echo para llegar a la repuesta del círculo en qué todos los líderes manejan con la misma sinergia .</t>
  </si>
  <si>
    <t xml:space="preserve">El conocimiento </t>
  </si>
  <si>
    <t xml:space="preserve">Es zona con fluencia moderada </t>
  </si>
  <si>
    <t xml:space="preserve">Seguir ejecutando los procesos 
</t>
  </si>
  <si>
    <t xml:space="preserve">El trabajo en equipo,empatía de los líderes las hermanitas de capacitación que broma nada Coppel
</t>
  </si>
  <si>
    <t>El horario un turno abarca mañana ,tarde noche a un teniendo dos días de descanso es mucho tiempo dentro de tienda.</t>
  </si>
  <si>
    <t>Se ha descuidado la familia por qué todo el día están dentro de tienda y en algunas ocasiones no han crecido dentro de la empresa ya que si hay favoritismos de algunos líderes.</t>
  </si>
  <si>
    <t>Mucho código gris al rededor.</t>
  </si>
  <si>
    <t xml:space="preserve">
La capacitación </t>
  </si>
  <si>
    <t>Sería bueno tener dos turnos.</t>
  </si>
  <si>
    <t>Las prestaciones y ambiente laboral.</t>
  </si>
  <si>
    <t xml:space="preserve">Ciclo laboral </t>
  </si>
  <si>
    <t xml:space="preserve">La ubicación me parece perfecta; siento que con el trabajo </t>
  </si>
  <si>
    <t>Carga de trabajo excesiva y Liderazgo de Gerentes</t>
  </si>
  <si>
    <t>La apertura de sucursales cercanas y aumento de metas</t>
  </si>
  <si>
    <t xml:space="preserve">Más claridad en el tema de incentivos </t>
  </si>
  <si>
    <t>No les hacen caso cuando expresan alguna inconformidad con Sindicato</t>
  </si>
  <si>
    <t xml:space="preserve">Horario laboral días festivos etc </t>
  </si>
  <si>
    <t xml:space="preserve">Al estrés o que ocupan su fondo de ahorro </t>
  </si>
  <si>
    <t xml:space="preserve">La tipología de mi sucursal es más grande que las de las de la localidad </t>
  </si>
  <si>
    <t xml:space="preserve">Creo la flexibilidad en horarios y adelanto de fondo de ahorro o algún préstamo sobre el mismo que no es mi caso pero he visto a varios renunciar por eso </t>
  </si>
  <si>
    <t xml:space="preserve">Creo que los cursos que todos son vía meet deberían de invertir en que fuera presencial aunque los quitarán una semana para que ellos llegaran con lo básico de aprendizaje </t>
  </si>
  <si>
    <t xml:space="preserve">Que no están acostumbrados al trabajo bajo presión, a la rendición de cuentas y a la medición del cumplimiento de metas </t>
  </si>
  <si>
    <t xml:space="preserve">Normalmente a cuestiones de estrés y personales </t>
  </si>
  <si>
    <t xml:space="preserve">La capacidad de responder a las diferentes situaciones que se presentan día con día </t>
  </si>
  <si>
    <t xml:space="preserve">Platicas de seguimiento y la capacitación constante para poder estar actualizado ante cualquier situación </t>
  </si>
  <si>
    <t>La responsabilidad social</t>
  </si>
  <si>
    <t>Falta de costumbre a trabajar  con metasd</t>
  </si>
  <si>
    <t xml:space="preserve">Mejor oferta de trabajo o desmotivación o presión </t>
  </si>
  <si>
    <t xml:space="preserve">El clima laboral e integridad del equipo </t>
  </si>
  <si>
    <t xml:space="preserve">Cambio de cultura en el sentido de responsabilidad y motivación </t>
  </si>
  <si>
    <t xml:space="preserve">Falta de acompañammiento.   </t>
  </si>
  <si>
    <t xml:space="preserve">Excesiva carga de trabajo </t>
  </si>
  <si>
    <t xml:space="preserve">La desatención del jefe y desmotivacion </t>
  </si>
  <si>
    <t xml:space="preserve">Las distancias de hogar a trabajar </t>
  </si>
  <si>
    <t xml:space="preserve">Platicas de seguimiento de calidad enfocadas a la persona y no a resultados </t>
  </si>
  <si>
    <t xml:space="preserve">Que hacer cuando el jefe directo no atiende a su personal y amenaza con dar de baja por resultados sin tener platicas y seguimiento </t>
  </si>
  <si>
    <t xml:space="preserve">Los cargos por faltantes </t>
  </si>
  <si>
    <t>Que ocupan su fondo de ahorro</t>
  </si>
  <si>
    <t xml:space="preserve">La ubicación que es frontera </t>
  </si>
  <si>
    <t xml:space="preserve">Más motivación </t>
  </si>
  <si>
    <t>la oportunidad de crecimiento laboral</t>
  </si>
  <si>
    <t>la adactacion a nuevos procesos</t>
  </si>
  <si>
    <t>la precion cae sobre ellos de mas tiempo</t>
  </si>
  <si>
    <t>el poco personal asignado</t>
  </si>
  <si>
    <t>contar con mas personal</t>
  </si>
  <si>
    <t>los cobros por faltante</t>
  </si>
  <si>
    <t>Que no están bien informados de las prestaciones de coppel</t>
  </si>
  <si>
    <t xml:space="preserve">Buscan otras oportunidades </t>
  </si>
  <si>
    <t xml:space="preserve">La ubicación del centro </t>
  </si>
  <si>
    <t>Que los incentivos no estén ligados a las metas del centro</t>
  </si>
  <si>
    <t xml:space="preserve">Cargas de trabajo </t>
  </si>
  <si>
    <t>Cambios de forma de operar</t>
  </si>
  <si>
    <t>Reducción de personal</t>
  </si>
  <si>
    <t xml:space="preserve">Distribución de cargas de trabajo </t>
  </si>
  <si>
    <t xml:space="preserve">Área de confort </t>
  </si>
  <si>
    <t xml:space="preserve">El sueldo, carga de trabajo excesiva, jornada laboral </t>
  </si>
  <si>
    <t>Mejores oportunidades, mejor sueldo, incentivos, encontraron un mejor trabajo</t>
  </si>
  <si>
    <t xml:space="preserve">   La poca fluencia de gente y las metas altas </t>
  </si>
  <si>
    <t xml:space="preserve">Mejorar el sueldo, incentivos alcanzables, caja de ahorro, </t>
  </si>
  <si>
    <t xml:space="preserve">Pago por faltante, poco personal en piso de venta, temas del sueldo, incentivos, personal cubriendo más de 2 áreas, </t>
  </si>
  <si>
    <t xml:space="preserve">El trato y el apoyo de la gente y líderes que hay en la empresa </t>
  </si>
  <si>
    <t>Falta de seguimiento a su capacitación y tratos del jefe directo</t>
  </si>
  <si>
    <t xml:space="preserve">Desmotivación por falta de promoción a otros puestos o áreas de la empresa </t>
  </si>
  <si>
    <t xml:space="preserve">El movimiento de clientes es mayor y se debe trabajar a un ritmo más acelerado </t>
  </si>
  <si>
    <t xml:space="preserve">Que el trabajo sea más equitativo </t>
  </si>
  <si>
    <t>Se acaba la motivación y los jefes con su actitud</t>
  </si>
  <si>
    <t>Entender la problemática de cada centro y ayudar a salir adelante de los problemas</t>
  </si>
  <si>
    <t xml:space="preserve">Dar cursos a jefes de como motivar el el personal, como tener empatía y saber dirigir equipos de trabajo. </t>
  </si>
  <si>
    <t>Ser constantes y comprometidos.</t>
  </si>
  <si>
    <t xml:space="preserve">A la falta de acompañamiento por parte de jefe directo </t>
  </si>
  <si>
    <t xml:space="preserve">Por situaciones personales o a falta de acompañamiento </t>
  </si>
  <si>
    <t>Por el tamaño de sucursal</t>
  </si>
  <si>
    <t>Pláticas de seguimiento, hojas de entrenamiento y el ser empáticos con los colaboradores.</t>
  </si>
  <si>
    <t>N.a</t>
  </si>
  <si>
    <t>Posiblemente horario</t>
  </si>
  <si>
    <t xml:space="preserve">La misma rutina que llevan </t>
  </si>
  <si>
    <t xml:space="preserve">el tamaño de la sucursal </t>
  </si>
  <si>
    <t xml:space="preserve">flexibilidad en los horarios </t>
  </si>
  <si>
    <t xml:space="preserve">Las prestaciones que ya han tenido oportunidad de disfrutarlas, así como experiencias en otras empresas </t>
  </si>
  <si>
    <t>Por qué no tiene experiencia de otras empresas y son su primer empleo</t>
  </si>
  <si>
    <t>Falta de crecimiento laboral se sienten estancados donde mismo</t>
  </si>
  <si>
    <t xml:space="preserve">Las distancias y el tipo de locación
</t>
  </si>
  <si>
    <t>La 21 A así como puestos intermedios para ir escalando</t>
  </si>
  <si>
    <t xml:space="preserve">Buscar que se desarrollen más oportunamente </t>
  </si>
  <si>
    <t xml:space="preserve">Sus beneficios
</t>
  </si>
  <si>
    <t xml:space="preserve">Por el horarios </t>
  </si>
  <si>
    <t xml:space="preserve">La oferta de trabajo con horarios mas flexibes </t>
  </si>
  <si>
    <t>Hoararios flexibles</t>
  </si>
  <si>
    <t xml:space="preserve">Les gusta la empresa las prestaciones el crecimiento y desarrollo </t>
  </si>
  <si>
    <t>Les dan responsabilidades de areas a cargo antes de los 3 meses sin estar bien capacitados</t>
  </si>
  <si>
    <t>Por mejor salario o por sus lideres</t>
  </si>
  <si>
    <t xml:space="preserve">El  personal que ya tiene tiempo en la en la empresa a veces no aceptan otro estilo de trabajo  y liderazgo </t>
  </si>
  <si>
    <t xml:space="preserve">La platica semanal y hoja de entrenamiento y dar a conocer sus funciones y responsabilidades y la regla de permanencia </t>
  </si>
  <si>
    <t>Cuál es el impacto que genera la rotación de personal en un centro</t>
  </si>
  <si>
    <t xml:space="preserve">Comodidad, flexibilidad, horarios y prestaciones </t>
  </si>
  <si>
    <t xml:space="preserve">Buscan algo para poder ejercer lo que van terminando de estudiar </t>
  </si>
  <si>
    <t xml:space="preserve">La mayor afluencia de clientes </t>
  </si>
  <si>
    <t xml:space="preserve">Poco interés </t>
  </si>
  <si>
    <t xml:space="preserve">Saturados de actividades o desinterés laboral </t>
  </si>
  <si>
    <t xml:space="preserve">El equipo de trabajo y el entorno de tienda </t>
  </si>
  <si>
    <t>Reclutamiento más cuidadoso</t>
  </si>
  <si>
    <t xml:space="preserve">La relación del líder con el equipo </t>
  </si>
  <si>
    <t>Por el valor de las prestaciones y su beneficio en el ámbito familiar.</t>
  </si>
  <si>
    <t>Considero que por la falta en el manejo de estrés en personal de edad juvenil y por la multifuncionalidad de los puestos.</t>
  </si>
  <si>
    <t>En mi parecer he observado en la variedad de horarios, y que la economía obliga a trabajar a otros miembros de la familia, no permitiendo la comunión familiar.</t>
  </si>
  <si>
    <t>El constante cambio tanto interno como externo.</t>
  </si>
  <si>
    <t>Cursos externos a la empresa, entendiendo los cambios externos tanto en la sociedad como en lo laboral que permita entender las necesidades actuales y que impactan en los empleos.</t>
  </si>
  <si>
    <t>En ocasiones escucho mucho sobre los cambios internos de le empresa, escuchando sobre la posible perdida de empleo, generando incertidumbre sobre seguir trabajando ahí, a tal grado de buscar otro empleo donde puedan tener seguridad laboral.</t>
  </si>
  <si>
    <t xml:space="preserve">Buen acompañamiento de parte de su Líder </t>
  </si>
  <si>
    <t xml:space="preserve">Temas familiares que aunq se quieren realizar no hay respaldo </t>
  </si>
  <si>
    <t xml:space="preserve">Algunos son por que buscan en estar con su familia </t>
  </si>
  <si>
    <t xml:space="preserve">Las prestaciones que les ofrecemos como empresa </t>
  </si>
  <si>
    <t xml:space="preserve">Considero que actualmente con el cambio de los incentivos son muy favorables puede cambiar a que se queden a seguir trabajando en la empresa </t>
  </si>
  <si>
    <t>Estabilidad laboral, sus beneficios, buenos salarios.</t>
  </si>
  <si>
    <t xml:space="preserve">No me a tocado en mi centro, pero 1 motivo podría ser que se queda bajo responsabilidad de otro colaborador en lugar de ser el Gerente responsable de su Bienvenida y capacitación </t>
  </si>
  <si>
    <t xml:space="preserve">Necesidad personal, tiempo con la familia </t>
  </si>
  <si>
    <t>La ubicación de la sucursal, afluencia de clientes .</t>
  </si>
  <si>
    <t>Menos candados al momento de ganar sus incentivos .</t>
  </si>
  <si>
    <t xml:space="preserve">El tiempo con la familia al 100% en sus días libres debe ser muy respetado sin afectar sus cursos o capacitación estando de vacaciones </t>
  </si>
  <si>
    <t>Clima Laboral</t>
  </si>
  <si>
    <t>Las Responsabilidades</t>
  </si>
  <si>
    <t>Plantilla Correcta para minimizar cargas de trabajo</t>
  </si>
  <si>
    <t>La incertidumbre de escuchar por los pasillos el reajuste en la empresa origina que el colaborador tome decisiones anticipadas y no esperar a ser despedido.</t>
  </si>
  <si>
    <t>Las prestaciones y salario</t>
  </si>
  <si>
    <t>Muchos renuncian a los líderes y a la presión de indicadores y al poco personal</t>
  </si>
  <si>
    <t xml:space="preserve">A qué probablemente no se adaptaron muy rápidamente a los cambios que a tenido Coppel y al faltante, a los pagos en muebles </t>
  </si>
  <si>
    <t xml:space="preserve">Para mí está muy mal ubicada mi tienda, por qué es un foco rojo social y aún así la pusieron pudiendo hacer un estudio más profundo en la localización de la tienda. También en la tienda de Acolman está muy mal ubicada.
</t>
  </si>
  <si>
    <t>Más bien a veces las desiciones nos ayudan a despedir a los colaboradores.
Ahora los cambios que a habido la exigencia comparada a el Coppel de antes es  como 3 veces más y los cambios han sido al 100%</t>
  </si>
  <si>
    <t xml:space="preserve">Que los puestos de eficiencia bajen a lo operativo por qué solo quitan plantas por qué la tienda no está dando en el gasto vs rentabilidad y no ven como afectan dejando a centros operando creo yo con menos de los mínimo ya que depende de cómo están distribuidas las áreas en la tienda.  Mejor que se cierre la tienda y los colaboradores los pasen a tiendas con una alta rentabilidad y si puedan ser mejor atendidos los clientes. </t>
  </si>
  <si>
    <t>Por el
Horario</t>
  </si>
  <si>
    <t>Otros proyectos personales</t>
  </si>
  <si>
    <t>Recordar prestaciones y beneficios</t>
  </si>
  <si>
    <t>La estabilidad laboral, crecimiento y prestaciones que se ofrecen a los colaboradores</t>
  </si>
  <si>
    <t>falta de compatibilidad con las actividades a realizar y la exigencia en el cumplimiento de las metas.</t>
  </si>
  <si>
    <t>temas personales con la familia.</t>
  </si>
  <si>
    <t>La cantidad de colaboradores ya que es un centro grande.</t>
  </si>
  <si>
    <t>una compensacion que les ayude a cubrir parte de las pertenencias que les roban cuando los asaltan.
alternativas de atencion medica especializada, no solo la del IMSS.</t>
  </si>
  <si>
    <t>Se abarcaron los puntos mas relevantes e importantes.</t>
  </si>
  <si>
    <t xml:space="preserve">Es buena empresa, sus prestaciones,  y en ocasiones si tenemos buenos jefes solo algunos </t>
  </si>
  <si>
    <t>Quieren ganar más dinero entrando a la empresa, se le hace mucho el tiempo que estamos laborando por el horario que manejamos y la diferencia de sueldo de una ciudad a otra en el mismo estado</t>
  </si>
  <si>
    <t xml:space="preserve">Algunos motivos personales, a veces es por el trato de los jefes hacia el personal </t>
  </si>
  <si>
    <t xml:space="preserve">La afluencia de clientes y a veces el sistema no ayuda </t>
  </si>
  <si>
    <t>Guarderías para las que tienen hijos</t>
  </si>
  <si>
    <t xml:space="preserve">Cambio algunas prestaciones como la entrega de ahorro cada cierto tiempo , pago semanal , es lo quie algunos han externado </t>
  </si>
  <si>
    <t xml:space="preserve">las prestaciones,  compañerismo, ambiente laboral </t>
  </si>
  <si>
    <t>no hemos tenido bajas de colaboradores con poco tiempo en mi sucursal , podría pensar que las nuevas generaciones no tienen el mismo compromiso que generaciones pasadas</t>
  </si>
  <si>
    <t xml:space="preserve"> por carga de trabajo, buscan desarrollo profesional, incremento de sueldo </t>
  </si>
  <si>
    <t xml:space="preserve">es una tienda pequeña se encuentra dentro de una plaza, no contamos con banco o cajeros ATM, por los regular los clientes acuden a tienda para realizar depósitos de nóminas, al no contar con  banco  se le brinda  el servicio al cliente de manera  rápida, por tal motivo nos eligen para realizar depósitos, nos afecta a nuestros clientes que vienen a realizar pagos de sus cuentas, solo contamos con un promotor y una micro de clientes nuevos por estar situado en plaza el internet  se bloquea y un proceso que nos lleva 20 min en una  tienda normal, la solicitud de un crédito, a nosotros nos lleva 40-60 min por cliente, al ser una zapatería pequeña no contamos con  corridas de tallas completas para ofrecer a nuestros clientes, o algunos modelos  mas recientes    </t>
  </si>
  <si>
    <t>horarios en turnos, aumento de la planta,   una linea de cajas que  solo se dedique al cobro  de mercancía del cliente y en tiempos libres al acomodo, de esta forma las filas serian mas rápidas y el vendedor se dedicaría a acomodo limpieza de su área y atención al cliente.  el condicionamiento de incentivos las metas para ganar incentivos son mas retadoras que años anteriores,  al pagarles el incentivo  les descuentan un isr este isr debería ser proporcional al incentivo y no un  tope por ejemplo incentivo de $311.30 isr de $234.30</t>
  </si>
  <si>
    <t>Horarios, falta de adaptabilidad de la nueva modalidad de equipos enfocados y la presión por distintos parámetros que no todos están a su alcance</t>
  </si>
  <si>
    <t>A la presión de tantos parámetros de otros centros (map /clientes nuevos)</t>
  </si>
  <si>
    <t>La presión por parte de Gte gral tienda</t>
  </si>
  <si>
    <t>Flexibilidad en actividades que no competen 100% de n el centro al que se encuentran</t>
  </si>
  <si>
    <t xml:space="preserve">Solo considero que la presión por parte del ggt </t>
  </si>
  <si>
    <t xml:space="preserve">Las prestaciones que hay </t>
  </si>
  <si>
    <t xml:space="preserve">Mejor horario laboral </t>
  </si>
  <si>
    <t>A mi experiencia es, por estar mas tiempo con su familia, o que algún algun hijo ya no hay manera que se lo cuiden.</t>
  </si>
  <si>
    <t>Ninguna condición, por que me queda cerca.</t>
  </si>
  <si>
    <t xml:space="preserve">Dec 21 A </t>
  </si>
  <si>
    <t xml:space="preserve">
Que en ocaciones tenemos colaboradores profesionistas y puede ser que se vallan a algun trabajo de acuerdo a su presión.</t>
  </si>
  <si>
    <t>La necesidad y por qué les gusta su trabajo</t>
  </si>
  <si>
    <t>Son personas que no tienen necesidad</t>
  </si>
  <si>
    <t>A veces por el mal trato de los gerentes</t>
  </si>
  <si>
    <t>A las ganas de todos</t>
  </si>
  <si>
    <t>El trato que se nos da</t>
  </si>
  <si>
    <t>Que contratan gente muy joven que no tiene responsabilidad,bueno algunos no todos</t>
  </si>
  <si>
    <t>Las oportunidades de crecimiento, prestaciones y clima laboral</t>
  </si>
  <si>
    <t xml:space="preserve">Buscan empleos de menor tiempo </t>
  </si>
  <si>
    <t xml:space="preserve">Cansansio </t>
  </si>
  <si>
    <t xml:space="preserve">Horarios de dos turnos </t>
  </si>
  <si>
    <t xml:space="preserve">Las prestaciones, el trabajo del gerente </t>
  </si>
  <si>
    <t xml:space="preserve">A la desatención del gerente o no se realizó una buena entrevista </t>
  </si>
  <si>
    <t>Algunos no se adaptan a los cambios</t>
  </si>
  <si>
    <t xml:space="preserve">La ubicación ya que está en medio de dos tiendas extragrande </t>
  </si>
  <si>
    <t xml:space="preserve">Plan de desarrollo, motivación a seguir estudiando </t>
  </si>
  <si>
    <t xml:space="preserve">Sus prestaciones y el cambio de jornada laboral y descansos </t>
  </si>
  <si>
    <t xml:space="preserve">No les gusta en ocasiones el horario laboral </t>
  </si>
  <si>
    <t xml:space="preserve">El estrés laboral </t>
  </si>
  <si>
    <t>La disminución de afluencia de clientes debido a la falta de empleo</t>
  </si>
  <si>
    <t xml:space="preserve">Es un poco de todo se necesita para incrementar la permanencia </t>
  </si>
  <si>
    <t xml:space="preserve">La comodidad de estar cerca de su domicilio  y el ambiente laboral </t>
  </si>
  <si>
    <t>Porque no se sintieron cómodos con los compañeros o porque les ofrecieron alguna otra oportunidad en otro lugar</t>
  </si>
  <si>
    <t>Tal vez por la rutina o por algún proyecto personal</t>
  </si>
  <si>
    <t xml:space="preserve">Explicar a los colaboradores nuevos y de antigüedad la decisión 21A, explicando sus beneficios </t>
  </si>
  <si>
    <t>Por el momento creo que ha hecho las preguntas correctas</t>
  </si>
  <si>
    <t>Las prestaciones que otorga la empresa, la confianza que les brinda a sus colaboradores, la flexibilidad y disposición.</t>
  </si>
  <si>
    <t xml:space="preserve">Horario y la falta de compromiso </t>
  </si>
  <si>
    <t xml:space="preserve">Por el esquema de incentivos, por la rutina laboral. El salario </t>
  </si>
  <si>
    <t xml:space="preserve">La rotación de persona, lo que implica invertír tiempo en capacitación y en mantener la motivación del equipo. 
Las metas exigentes que contribuyen a un resultado general.
La cultura local muestra preferencia por el efectivo y poca costumbre por el ahorro, lo que significa que convencer al cliente requiere mayor labor. </t>
  </si>
  <si>
    <t xml:space="preserve">Programas de capacitación continúa, reconocimiento laboral, incentivos competitivos, buen clima laboral , acompañamiento del líder </t>
  </si>
  <si>
    <t xml:space="preserve">La estabilidad laboral y económica que da la empresa </t>
  </si>
  <si>
    <t xml:space="preserve">El horario de la tienda y la jornada laboral tiempo completo </t>
  </si>
  <si>
    <t>Por cuestiones familiares y económicas</t>
  </si>
  <si>
    <t xml:space="preserve">La ubicación de la tarjeta tienda y la planta autorizada </t>
  </si>
  <si>
    <t>El horario de tienda e incrementar la planta autorizada</t>
  </si>
  <si>
    <t>Porque en la ciudad no hay fuentes de empleo con mejores prestaciones ala nuestra</t>
  </si>
  <si>
    <t>Por cambio de ciudad</t>
  </si>
  <si>
    <t>Por cambio de residencia yo pais</t>
  </si>
  <si>
    <t xml:space="preserve">Por trabajo en un entorno agradable buen clima </t>
  </si>
  <si>
    <t>Sus prestaciones yo descansos</t>
  </si>
  <si>
    <t>No , me parecen bien las preguntas</t>
  </si>
  <si>
    <t>las prestaciones, sueldo, ambiente laboral, ahorro para retiro</t>
  </si>
  <si>
    <t>temas de horarios escolares, mejor sueldo (sin considerar prestaciones)</t>
  </si>
  <si>
    <t>Los casos que me han tocado han sido por restructuras, reducción de planta o por termino de estudios profesionales y se colocan en su área.</t>
  </si>
  <si>
    <t>Internas: metas inalcanzables en ocasiones, ambiente laboral, tema de actitudes de algunos colaboradores, Externas: por tema de seguridad problemas para trasladarse (ausentismo)</t>
  </si>
  <si>
    <t>Plan de incentivos</t>
  </si>
  <si>
    <t>No tenían claro a lo que deseaban aspirar</t>
  </si>
  <si>
    <t xml:space="preserve">Muchas veces por la falta de crecimiento laboral </t>
  </si>
  <si>
    <t>Que nosotros hacemos todas las actividades de los 3 centros de tienda y por parte de BanCoppel los clientes nuevos</t>
  </si>
  <si>
    <t>Considero que contamos con las herramientas necesarias para permanecer en la empresa. Pero podría mejorar si se da más oportunidad de crecimiento.</t>
  </si>
  <si>
    <t>Muchas veces los colaboradores al graduarse de alguna carrera, ellos aspiran a alguna gerencia, pero en ocasiones tiene que pasar algún tiempo para que suceda y es donde deciden buscar una oportunidad de crecimiento fuera de la empresa.  Algunos se salen para trabajar en lo que estudiaron y otros trabajan un tiempo determinado y luego regresan para hacer el exámen gerencial porque consideran que es más rápido que esperar como colaborador a ser promovido a gerente</t>
  </si>
  <si>
    <t>Definitivamente el sentido de pertenencia y las prestaciones de grupo Coppel</t>
  </si>
  <si>
    <t>A que la mayoria de los beneficios de la empresa se generan a partir del año laborado, como cuenta corriente, total de utilidades, apoyo de utiles escolares, becas entre otros</t>
  </si>
  <si>
    <t>Desde mi particular punto de vista creo que influye la modernizacion de la empresa donde la mayoria de la gente que tiene mucho tiempo en sus puestos no se adaptan al cambio o transformacion que continuamente se viene generando para la mejora de la compañia, estamos evolucionando constantemente y a la mayoria le cuesta adaptarse.</t>
  </si>
  <si>
    <t>Mi ciudad es semi-rural y aun se usa mucho el trabajo de campo en termporadas donde algunas personas ganan de 1000 a 2500 pesos diarios realizando labores como pizca de chile, tapeo de cebolla, repepena de maiz y nuez entre otras actividades, aunque no es exactamente la causa raiz a veces si afecta ya que la cultura de la gente es trabajar en esas labores aunque sean temporales por el beneficio a corto plazo aunque ellos no vean cosas a futuro como prestaciones o antiguedad que mas delante les vaya a traer mejores beneficios.</t>
  </si>
  <si>
    <t xml:space="preserve">Herramientas yo siento que las tenemos todas, Coppel se preocupa por ponernos todo a la mano para poder alcanzar las metas establecidas, en definitiva una revision de los sueldos si ayudaria a que la gente se sienta un poco mas motivada. </t>
  </si>
  <si>
    <t>Considero que no todo esta englobado en las preguntas anteriores</t>
  </si>
  <si>
    <t>Presión de ventas</t>
  </si>
  <si>
    <t xml:space="preserve">La ubicación y variedad de productos </t>
  </si>
  <si>
    <t xml:space="preserve">Análisis de metas </t>
  </si>
  <si>
    <t xml:space="preserve">Las prestaciones y la seguridad que nos brinda para nosotros y nuestra familia </t>
  </si>
  <si>
    <t xml:space="preserve">No se acoplan a los lineamientos de la empresa o no les gusta mencionando no tienen necesidad </t>
  </si>
  <si>
    <t xml:space="preserve">Algunos no les gusta salir del área de confort miedo al cambio </t>
  </si>
  <si>
    <t xml:space="preserve">De la localidad que es un pueblo en el que los habitantes tienden a salir en busca de mejores opciones o por la inseguridad que ahí actualmente y nos afecta tanto en la cartera actual de clientes y en la generación de cartera de clientes más tenemos alternativas que podemos buscar y lograr el objetivo </t>
  </si>
  <si>
    <t xml:space="preserve">Decisiones 21 A entrenamientos platicas de seguimiento capacitación impulso a prestaciones </t>
  </si>
  <si>
    <t xml:space="preserve">No se adaptan a los horarios establecidos, no se acostumbran a trabajar bajo metas y cumplimiento ya que en la localidad no ahí tantas empresas grandes </t>
  </si>
  <si>
    <t xml:space="preserve">Prestaciones y beneficios proporcionados por la empresa </t>
  </si>
  <si>
    <t xml:space="preserve">Factores externos que afecten su permanencia </t>
  </si>
  <si>
    <t xml:space="preserve">Ofertas de trabajo más atractivas o cambios personales </t>
  </si>
  <si>
    <t xml:space="preserve">Entorno competitivo </t>
  </si>
  <si>
    <t xml:space="preserve">Las prestaciones que se brindan ayudan a la permanencia así como contar con buenos líderes que continúen apoyando el talento interno </t>
  </si>
  <si>
    <t xml:space="preserve">Valorar al colaborador </t>
  </si>
  <si>
    <t xml:space="preserve">Prestaciones cercanía a sus domicilios </t>
  </si>
  <si>
    <t xml:space="preserve">Eventos sociales </t>
  </si>
  <si>
    <t>Pago semanal, bonos de despensa</t>
  </si>
  <si>
    <t>A su falta de responsabilidad, no saben lo que quieren</t>
  </si>
  <si>
    <t>Por estar mas tiempo con la familia.</t>
  </si>
  <si>
    <t>La competencia que hay alrededor</t>
  </si>
  <si>
    <t>Prestaciones, incentivo</t>
  </si>
  <si>
    <t>Las excelentes prestaciones, buen trato al personal en todos los aspectos de la organización.</t>
  </si>
  <si>
    <t xml:space="preserve">A la exigencia que se les pide desde un principio para el cumplimiento de sus  metas </t>
  </si>
  <si>
    <t xml:space="preserve">Una mejor oferta de trabajo, por que no se les tomó  en cuenta para el crecimiento dentro de la organizacion </t>
  </si>
  <si>
    <t xml:space="preserve">El conocer a todo tu personal. Un centro con mucha operación y estas acostumbrado a la alta exigencia </t>
  </si>
  <si>
    <t>Todos los centros contar con el sueldo diferido.</t>
  </si>
  <si>
    <t>Nuestros sueldos estan bien, pero en su mayoría hay centros que tienen el sueldo diferido y se comparán con centros que si ganan más y preguntan porque aquí aun no .</t>
  </si>
  <si>
    <t xml:space="preserve">La calidez de la empresa y empatía de su Gerente </t>
  </si>
  <si>
    <t xml:space="preserve">Falta de involucramiento del Gerente para con el colaborador </t>
  </si>
  <si>
    <t xml:space="preserve">Muchas veces la rutina y que no son desarrollados laboralmente </t>
  </si>
  <si>
    <t xml:space="preserve">Muchas veces la falta de compromiso de los colaboradores y poco seguimiento de los gerentes </t>
  </si>
  <si>
    <t>Conocer sus prestaciones y motivación por parte de sus jefes inmediatos</t>
  </si>
  <si>
    <t>Muchas veces integración de compañeros entre sucursales y reconocimientos.</t>
  </si>
  <si>
    <t xml:space="preserve">La antigüedad y es una empresa estable económicamente </t>
  </si>
  <si>
    <t xml:space="preserve">Por la mala información,malos procesos que lleven </t>
  </si>
  <si>
    <t xml:space="preserve">Por qué se lleve un mal manejo del área que esté </t>
  </si>
  <si>
    <t xml:space="preserve">Ninguno tiene que serlo mientras tengas una mentalidad fuerte cualquier reto sería fácil en todo sentido </t>
  </si>
  <si>
    <t xml:space="preserve">Tener charlas de cuales son tus desempeño de tu área y que no hacer eso desde que entras a la empresa y cada 15 días también </t>
  </si>
  <si>
    <t xml:space="preserve">Mala información,malos procesos </t>
  </si>
  <si>
    <t xml:space="preserve">La estabilidad y el ambiente laboral </t>
  </si>
  <si>
    <t xml:space="preserve">Proceso de capacitación extenso incluidas las sesiones vía meet en conjunto con operatividad y demanda de la operación </t>
  </si>
  <si>
    <t xml:space="preserve">Estancamiento, mejores ofertas de trabajo con salarios más elevados </t>
  </si>
  <si>
    <t xml:space="preserve">Unificar la capacitación de Coppel y bancoppel, que las certificaciones en un asean validas para la otra Universidad </t>
  </si>
  <si>
    <t xml:space="preserve">La necesidad de trabajar para lograr y avarca necesidades personales como familiares y porque se sienten a gusto en la empresa </t>
  </si>
  <si>
    <t xml:space="preserve">La falta de responsabilidad y los horarios no se acoplan a ellos </t>
  </si>
  <si>
    <t xml:space="preserve">Buscar otras  oportunidades </t>
  </si>
  <si>
    <t xml:space="preserve">La atención y apoyo que se le da al colaborador </t>
  </si>
  <si>
    <t xml:space="preserve">Que el colaborador se sienta apoyado por su líder </t>
  </si>
  <si>
    <t>Sienten ya mas la carga del trabajo las metas son muy altas y no se logra alcanzar el incentivo</t>
  </si>
  <si>
    <t xml:space="preserve">Poco insentivo </t>
  </si>
  <si>
    <t xml:space="preserve">Falta de oportunidad </t>
  </si>
  <si>
    <t xml:space="preserve">Mejora de insentivo </t>
  </si>
  <si>
    <t xml:space="preserve">Por las prestaciones que brinda la empresa </t>
  </si>
  <si>
    <t xml:space="preserve">Por la falta de integración al equipo </t>
  </si>
  <si>
    <t>Por cambio de líderes. Algunos nuevos ingresos e incluso algunos que ya se encuentran en la empresa no saben liderar y se centran en ser JEFES</t>
  </si>
  <si>
    <t xml:space="preserve">No hay centro retador, todo depende de la manera en la que diriges al equipo </t>
  </si>
  <si>
    <t xml:space="preserve">La integración y convivencia con el equipo, dirigiendo y apoyándolos en su nuevo conocimiento </t>
  </si>
  <si>
    <t>Conocer los beneficios que brinda la empresa y gusto por el trabajo que se realiza</t>
  </si>
  <si>
    <t xml:space="preserve">Buscan otras alternativas por horario </t>
  </si>
  <si>
    <t xml:space="preserve">No sé terminan adaptando a los cambios 
</t>
  </si>
  <si>
    <t xml:space="preserve">Creo hacer una buena selección desde la contratación y que conozcan los beneficios de sus prestaciones </t>
  </si>
  <si>
    <t xml:space="preserve">El horario algunos buscan salir más temprano ya que aceptan por necesidad de ambas partes pero no sé terminan adaptando 
</t>
  </si>
  <si>
    <t xml:space="preserve">La necesidad, </t>
  </si>
  <si>
    <t xml:space="preserve">Porqué ya no quieren trabajar, no les gusta la parte de la responsabilidad, obligaciones </t>
  </si>
  <si>
    <t>No les gusta el trabajar, llegar temprano ni que les manden</t>
  </si>
  <si>
    <t>La presión de los jefes</t>
  </si>
  <si>
    <t xml:space="preserve">Tener en cuenta que no siempre el cli btr tiene la razón, también brindar herramientas adecuadas para cumplir metas, cómo sistema de tiendas y clientes nuevos funcional por qué se traban demasiado
</t>
  </si>
  <si>
    <t>Que el global grade no sea tan limitado</t>
  </si>
  <si>
    <t>Por las prestaciones que ofrece</t>
  </si>
  <si>
    <t xml:space="preserve">Sueldo muy bajo </t>
  </si>
  <si>
    <t xml:space="preserve">Cobro de mercancía </t>
  </si>
  <si>
    <t xml:space="preserve">La pasión por el trabajo </t>
  </si>
  <si>
    <t xml:space="preserve">Facilidad en la capacitación </t>
  </si>
  <si>
    <t>Las prestaciones,  los días que tenemos de descanzo y el crecimiento laboral</t>
  </si>
  <si>
    <t>Mala atención por parte de los gerentes</t>
  </si>
  <si>
    <t>Cambios drásticos,  precion laboral algunas ocaciones oportunidades en otras empresa.</t>
  </si>
  <si>
    <t>La baja oportunidad de empleo en la cuidad</t>
  </si>
  <si>
    <t>Horarios quebrados para colaboradres y análisis de indicadores a mayor profundidad para las metas de cuidad con poca afluencia.</t>
  </si>
  <si>
    <t xml:space="preserve">En nuestro caso no ahí rotación </t>
  </si>
  <si>
    <t>No les gusta el trabajo que desempeñan</t>
  </si>
  <si>
    <t>Mejores ingresos, algunos para pagar algo con su fondo de ahorro</t>
  </si>
  <si>
    <t>La ubicación, ya que esta en el centro de la ciudad y tiene mucha afluencia pero muchos son solo de pasada y no se puede hacer una cartera de clientes.</t>
  </si>
  <si>
    <t xml:space="preserve">El Progc, la decisión 63-A </t>
  </si>
  <si>
    <t xml:space="preserve">También te laboral </t>
  </si>
  <si>
    <t xml:space="preserve">Guardería , en la ciudad que viví solo hay una y tiene mucha demanda , no hay cupo </t>
  </si>
  <si>
    <t xml:space="preserve">La familia , los hijos menores no tienen donde dejarlos en ovaciones </t>
  </si>
  <si>
    <t xml:space="preserve">Apoyo en combustibles </t>
  </si>
  <si>
    <t xml:space="preserve">Las prestaciones que da la empresa son buenas </t>
  </si>
  <si>
    <t>La mayoría de los colaboradores no se adaptan al horario  sienten que están todo el día en el trabajo y no tiene vida social.</t>
  </si>
  <si>
    <t xml:space="preserve">Porque creen que ,para ellos ya se terminó un ciclo y no ven un crecimiento  en la empresa </t>
  </si>
  <si>
    <t xml:space="preserve">Por qué es una zona muy concurrida va ver mas carga de trabajo y los colaboradores se sienten presionados siempre dicen que es mucho el trabajo y es poco el personal </t>
  </si>
  <si>
    <t>Apoyar al colaborador cuando el necesita tiempo, para estudiar, designarles un descanso figo, para que ellos puedan planear el tiempo con su familia.</t>
  </si>
  <si>
    <t xml:space="preserve">Porque los colaboradores buscan más tiempo con su familiares 
</t>
  </si>
  <si>
    <t xml:space="preserve">Que les guste </t>
  </si>
  <si>
    <t>No sé les dió oportunidad de desarrollo más sueldo</t>
  </si>
  <si>
    <t xml:space="preserve">Los procesos ,la responsabilidad </t>
  </si>
  <si>
    <t>Más sueldo</t>
  </si>
  <si>
    <t xml:space="preserve">No Gracias </t>
  </si>
  <si>
    <t xml:space="preserve">La flexibilidad de horario y dias de descanso 
</t>
  </si>
  <si>
    <t xml:space="preserve">Na saber capacitarlos correctamente </t>
  </si>
  <si>
    <t>Poco fluencia de clientes.</t>
  </si>
  <si>
    <t xml:space="preserve">Platicas de seguimiento,  y decisiones. </t>
  </si>
  <si>
    <t xml:space="preserve">Salario bajo, demasiada carga laboral y muchas hora laborales, y falta de información al contratar por RH </t>
  </si>
  <si>
    <t>Cada vez les agregan más carga laboral, falta de apoyo en crecimiento</t>
  </si>
  <si>
    <t>2 días de descanso</t>
  </si>
  <si>
    <t>Bono especial para promotor o cajero que apoye en los cortes</t>
  </si>
  <si>
    <t>En otros bancos, les ofrecen más salario, menos horas laboradas, y menos indicadores</t>
  </si>
  <si>
    <t>Su constancia y dedicacion</t>
  </si>
  <si>
    <t>Los dejan solos.. solo les dan cursos en linea y les comentan que es responsabilidad de ellos aprender.</t>
  </si>
  <si>
    <t>Estres laboral</t>
  </si>
  <si>
    <t>La hubicacion de la tienda aunque esta en un centro comercial el tipo de cliente no es el mismo que otros, es mucho mas bajo recurso economico.</t>
  </si>
  <si>
    <t xml:space="preserve">El acompañamiento de sus lideres en la formacion durante su entrenamiento. </t>
  </si>
  <si>
    <t>Estres laboral, pues algunos no estan acostumbrados a trabajar bajo presion</t>
  </si>
  <si>
    <t xml:space="preserve">Falta de empatía por sus necesidades </t>
  </si>
  <si>
    <t xml:space="preserve">Distancia </t>
  </si>
  <si>
    <t xml:space="preserve">Explicación del puesto , estándares </t>
  </si>
  <si>
    <t>Que se sientan motivados a querer seguir en la misma, ya sea económicamente, mejora de vida, ambiente laboral.</t>
  </si>
  <si>
    <t>En la exigencia sin una buena capacitación o INCENTIVO inmediato.</t>
  </si>
  <si>
    <t>Que ya cambiaron muchas cosas que estaban acostumbrados a realizar.</t>
  </si>
  <si>
    <t>Las oportunidades laborales son diferentes. Algunas empresas ofrecen mejor</t>
  </si>
  <si>
    <t xml:space="preserve">INCENTIVOs inmediato, capacitación </t>
  </si>
  <si>
    <t>Porque no se le entiende al colaborador como es su estilo de vida, como se le puede ayudar</t>
  </si>
  <si>
    <t xml:space="preserve">Sus Beneficios </t>
  </si>
  <si>
    <t>Trabajo USA y Familia en USA</t>
  </si>
  <si>
    <t xml:space="preserve">Buscan trabajo en el extranjero </t>
  </si>
  <si>
    <t>Pueblo pequeño</t>
  </si>
  <si>
    <t xml:space="preserve">Las prestaciones y por que les gusta si trabajo </t>
  </si>
  <si>
    <t xml:space="preserve">Son varios factores el primera las nuevas generaciones no estan de acuerdo al horario extensivo que tenemos en coppel.
La segunda el colaborador se le vende la idea de ser multifincional cobro,acomodo,exhibo,limpieza y abordo son muchas actividades
Tercera no estamos preparados para la detencion de farderos eso a la mayoria le da miedo.
Cuarta se le carga el trabajo a los colaboradores efectivos (muy productivos)  y por eso se separan de la empresa.
Quinta ya existen mayores prestaciones em otras empresas como 100% de becas, dias libres,etc
Sexta el cambio de incentivos no les agrada </t>
  </si>
  <si>
    <t>En mi opinion nosotros capacitamos,preparamos y una vez que el colaborador es eficiente no se le da la oportunidad real de desarrollo</t>
  </si>
  <si>
    <t>La falta de plantas autorizadas un ejemplo es que el centro donde estoy el año pasado se tenia arriba de 24 colaboradores.
Actualmente son 16 con el gerente un decremento considerable ya que son las mismas acividades pero con menos personal.</t>
  </si>
  <si>
    <t xml:space="preserve">Horarios quebrados, puestos especializados, iniciar con aperturas de Tiendas nocturnas con equipos enfocados a mejorar la exhcibicion y recepcion de surtido realizacion de inventarios.
</t>
  </si>
  <si>
    <t>Que existiera la figura de un capacitador de Gerentes en entrenamientos en cada region o zona ya que estos nuevos gerentes en el itineraro y capacitacion no existe la genuina rendicion de cuentas sobre su avanze por lo que despues pasan largo tiempo (meses) como suplentes sin ninguna responsabilidad mas la de aprender por lo que al tomar la titularidad y responsabilidad de un centro tienden a separse de la empresa</t>
  </si>
  <si>
    <t xml:space="preserve">El apoyo que le dan,las prestaciones </t>
  </si>
  <si>
    <t>El horario influye mucho</t>
  </si>
  <si>
    <t xml:space="preserve">Por la  carga de trabajo y la sobre carga de actividades </t>
  </si>
  <si>
    <t xml:space="preserve">La presión que se impone </t>
  </si>
  <si>
    <t xml:space="preserve">La no sobre-exigencia y la carga de trabajo excesiva hacia los colaboradores </t>
  </si>
  <si>
    <t xml:space="preserve">Se quejan mucho del horario las nuevas generaciones y la sobre carga de exigencias y actividades </t>
  </si>
  <si>
    <t xml:space="preserve">La estabilidad que brinda coppel </t>
  </si>
  <si>
    <t xml:space="preserve">La carga laboral </t>
  </si>
  <si>
    <t xml:space="preserve">Presión y estrés que generan las metas u objetivos </t>
  </si>
  <si>
    <t>Más personal y enfoque en atención y servicio.</t>
  </si>
  <si>
    <t>Incentivos bajos, es preferible comisiones</t>
  </si>
  <si>
    <t xml:space="preserve">Horario y trato de Gerentes </t>
  </si>
  <si>
    <t xml:space="preserve">Harario </t>
  </si>
  <si>
    <t xml:space="preserve">Trato de Gerentes y horario </t>
  </si>
  <si>
    <t>En mi equipo particularmente las personas que tienen más tiempo son personas mayores que comentan estar acostumbrados al trabajo y que necesitan el trabajo y por su edad sienten no encontrarán otra cosa</t>
  </si>
  <si>
    <t xml:space="preserve">Actualmente las contrataciones son de personas jóvenes y las prestaciones no tienen algo que realmente enganche, y sumado a eso, cada vez exigen más cosas, el sueldo "está bien" pero una vez comparado con la presión que generan, llega la pregunta "vale la pena?" Y actualmente la gente prioriza su paz </t>
  </si>
  <si>
    <t xml:space="preserve">La manera en que se trabajaba anteriormente es muy diferente a como buscan se trabaje actualmente, e visto dos motivos y son: 
1 antes buscaban que la gente se especializara en su puesto, ahora buscan que hagan todo y todo el tiempo, y al haber estado en ambos modelos de trabajo resienten más la presión hasta llegar al punto donde deja de importar perder la antigüedad. 
2 corren al gerente con quién trabajaron mucho tiempo, el/la nuevo viene con el nuevo modelo y la presión actual y no se acoplan y se van </t>
  </si>
  <si>
    <t xml:space="preserve">Trabajo rezagado de gerentes anteriores y poca disposición por parte de compañeros de tienda para trabajar como una sucursal, se realizó la unión de cajas y banco buscando "unir" pero la realidad es que solo se dividió a cajas, Afore y banco porque los gzt suelen tener más presencia o voz con respecto a las sucursales y aún se tiene el chip de "financiero es aparte" </t>
  </si>
  <si>
    <t>Más que buscar herramientas nuevas habría que buscar la manera de que unas actividades no se sobrepongan a otras, mejor planeación y mayor comunicación entre áreas</t>
  </si>
  <si>
    <t xml:space="preserve">El buen liderazgo y el desarrollo de los colaboradores para un crecimiento o cambio de área </t>
  </si>
  <si>
    <t xml:space="preserve">Falta de seguimiento de los líderes </t>
  </si>
  <si>
    <t xml:space="preserve">Falta de crecimiento de manera interna </t>
  </si>
  <si>
    <t xml:space="preserve">Que el personal vive muy lejos, </t>
  </si>
  <si>
    <t xml:space="preserve">Algún transporte para colaboradores </t>
  </si>
  <si>
    <t>Que exista la figura del subgerente en la mayoría de las tiendas, ya que solo son pocas las que lo tienen, y algunas de esas pocas  tienen hasta dos</t>
  </si>
  <si>
    <t xml:space="preserve">Que no le gustan que asignen responsabilidades </t>
  </si>
  <si>
    <t xml:space="preserve">En ocasiones por la mala comunicación </t>
  </si>
  <si>
    <t xml:space="preserve">Dependiendo de las tiendas </t>
  </si>
  <si>
    <t xml:space="preserve">Saber cómo son los líderes </t>
  </si>
  <si>
    <t xml:space="preserve">Adecuado reclutamiento y selección de personal con perfil de puesto ,diferentes prestaciones ,perfil alto en responsabilidad y necesidades de crecimiento,sueldo sustentable ,educación y moral adecuada </t>
  </si>
  <si>
    <t xml:space="preserve">Competividad de mercado laboral. Horarios extensos ,situaciones personales en el hogar ,generaciones con mínima responsabilidad, reclutamiento y selección de personal no adecuado ,el no atender las necesidades personales del colaborador,sueldo aceptable ,trabajar los fines de semana,no tienen quien cuide a sus hijos ,familia disfuncional, buscaron mejores condiciones de trabajo </t>
  </si>
  <si>
    <t xml:space="preserve">Presión constante ,trabajos extras a sus funciones estipuladas  ,trato injusto , situación de enfermedades por presión de trabajo ,cambio de ciudad de origen,regreso con familia de otro estado,seguir estudiando ,distancia traslado </t>
  </si>
  <si>
    <t xml:space="preserve">Seguridad en sucursal,zona conflictiva,perfil de cliente ,alta transacciónalidad, ubicación en zona comercial,alta demanda de servicios </t>
  </si>
  <si>
    <t xml:space="preserve">Horarios ,ajuste de sueldos. Reclutamiento y selección de personal óptimo ,trato justo y equitativo,candidatos con perfil de puesto adecuado </t>
  </si>
  <si>
    <t>Las oportunidades de crecer</t>
  </si>
  <si>
    <t xml:space="preserve">No tienen el don del servicio </t>
  </si>
  <si>
    <t xml:space="preserve">La atención de servicio al cliente </t>
  </si>
  <si>
    <t xml:space="preserve">La capacitación y el acompañamiento </t>
  </si>
  <si>
    <t xml:space="preserve">Situación personales fuera de nuestro alcance </t>
  </si>
  <si>
    <t>Porque ellos si están sacando sus incentivos más de 80% y aparte se sienten cómodos de tener 2 días de descanso de la semana.</t>
  </si>
  <si>
    <t>Por el Horario y la distancia de su Casa a Trabajo.</t>
  </si>
  <si>
    <t>Porque encuentra otro trabajo donde les pagan mejor y los descanso son los fines de semana.</t>
  </si>
  <si>
    <t>Por entorno socio económico que está ubicado la tienda</t>
  </si>
  <si>
    <t>Que pongan más ruta para el Transporte de personal, en la Zona solo hay un ruta</t>
  </si>
  <si>
    <t>Al momento todo bien</t>
  </si>
  <si>
    <t xml:space="preserve">No les gusta tal vez las ventas o atención al cliente </t>
  </si>
  <si>
    <t xml:space="preserve">Se aburren o problemas en su centro de trabajo </t>
  </si>
  <si>
    <t xml:space="preserve">La zona la gente y el ambiente laboral </t>
  </si>
  <si>
    <t xml:space="preserve">Es indispensable un ambiente neutro y con mucha Confiabilidad en los trajadores </t>
  </si>
  <si>
    <t xml:space="preserve">Hay muchos factores como el trayecto tal vez situación familiar o personal </t>
  </si>
  <si>
    <t xml:space="preserve">Tolerancia y adaptación </t>
  </si>
  <si>
    <t xml:space="preserve">La nueva tendencia sobre oferta y demanda de trabajo hay más trabajos con sueldos similares o pagos semanales en vez de quincenales </t>
  </si>
  <si>
    <t xml:space="preserve">Crecimiento no realizado, monotonía, problemas familiares, estrés </t>
  </si>
  <si>
    <t>La edad en cuestión de personas mayores a no ser liderado por personas menores que ellos, y a los jóvenes a no ser liderado por nadie en su pensamiento.</t>
  </si>
  <si>
    <t xml:space="preserve">Dar una solución, sería bueno revisar no el que sino el como mejorar las condiciones para el colaborador y gerente y trabajar en armonía laboral, incremento de planta y no sobre cargar a un solo colaborador de diferentes actividades </t>
  </si>
  <si>
    <t>El puesto que se les asigna al final del día se vuelve en multifuncional lo que conlleva a qué el colaborador perciba a qué hará de todo sin un goce de sueldo más alto.</t>
  </si>
  <si>
    <t>El trato digno y justo, que es una empresa estable y el ambiente laboral de compañerismo y trabajo en equipo</t>
  </si>
  <si>
    <t>Horarios extendidos, condiciones de trabajo con demasiado calor, sin autorización de abrir las rampas para que circule el aire exterior sabiendo q el Cedis no está climatizado como para tener toda encerrado, y limitarlos de recursos que debemos proveerles todo el día como agua y hielo (administración limita horarios y cantidad) y los muchachos mueven mercancía pesada todos el día, incluso hasta las 5 pm. También se han ido por el trato que recibieron de parte del personal de seguridad, manifestando que los hacen sentir como delincuentes. También nos ganan las empresas que pagan el salario de manera semanal. La s atraen</t>
  </si>
  <si>
    <t>Misma respuesta anterior</t>
  </si>
  <si>
    <t>Lograr concientizar a las ramperas de la gran responsabilidad que tienen en su puesto, haciendo que cuiden nuestra mercancía con sentido de dueñez, logrando ser un Cedis que no genera mayor problema a otros por envíos mal hechos, y que hagan las cosas bien por convicción.</t>
  </si>
  <si>
    <t>Mejorar la temperatura del interior del Cedis, proveerles de agua y hielo durante toda su jornada laboral, que tengan refrigeradores para que sus alimentos no se descompongan por el alto grado de calor, mejorar los horarios, y pago semanal</t>
  </si>
  <si>
    <t>Las prestaciones por el horario extenso la mayoría quiere horario corrido</t>
  </si>
  <si>
    <t>No les gusta el horario con 2 hrs u hora y media de comida, entran y no están acostumbrados a tener metas u objetivos</t>
  </si>
  <si>
    <t>Se!adaptaron su vida a la necesidad de la empresa o son solteros, o tienen más familia que los apoya si es que tienen familia pequeña e hijos</t>
  </si>
  <si>
    <t xml:space="preserve">Ninguna no hay condiciones que lo hagan retador </t>
  </si>
  <si>
    <t>Se trata de adaptarnos a las herramientas que ya existen</t>
  </si>
  <si>
    <t>Si, que no existe un filtro real al momento de contratar que nos diga que si es mujer no este embarazada por las incapacidades, y que no se sabe si está mintiendo al decir que no llega tarde, que si quiere el trabajo, que se compromete a aprender y dar lo mejor de si</t>
  </si>
  <si>
    <t>Disposición y atención 24/7</t>
  </si>
  <si>
    <t xml:space="preserve">Plan de Desarrollo, Prestaciones y crecimiento </t>
  </si>
  <si>
    <t xml:space="preserve">Que tipo de incentivos tienes para complementar tu trabajo diario </t>
  </si>
  <si>
    <t xml:space="preserve">La necesidad de tener un empleo estable </t>
  </si>
  <si>
    <t>La carga de trabajo...metas y el horario de tienda</t>
  </si>
  <si>
    <t>La carga de trabajo y el horario de tienda</t>
  </si>
  <si>
    <t>Prestaciónes, incentivos</t>
  </si>
  <si>
    <t xml:space="preserve">Quieren tener más tiempo para ellos y sus familias </t>
  </si>
  <si>
    <t xml:space="preserve"> El compromiso, metas personales de cada quien y el saber que cuentan con una estabilidad económica</t>
  </si>
  <si>
    <t>Los horarios, ya que comentan que es todo el día, la multifuncionalidad les crea mucho estres al igual que trabajar bajo presión y tener metas, no aceptan que se pida lo correspondiente a sus funciones y responsabilidades.</t>
  </si>
  <si>
    <t>Se tiene un esquema de trabajo anterior y no se esta acostumbrado a convivir con tantos cambios, se considera que la exigencia es mayor que antes</t>
  </si>
  <si>
    <t>Para cubrir una vacante llegan pocos candidatos y los que llegan no se visualizan mucho tiempo en la empresa, solamente buscan algo temporal, prefieren trabajos de medio tiempo o donde puedan descansar fines de semana</t>
  </si>
  <si>
    <t>Implementar esquemas de medio tiempo, valorar la necesidad de los centros en plantilla de acuerdo a la operación, revisió  de metas de acuerso al tipo de tienda; con el nuevo esquema hay mucha queja de que no se gana incentivos</t>
  </si>
  <si>
    <t>Los sueldos, consideran algunos que es poca paga</t>
  </si>
  <si>
    <t xml:space="preserve">El acompañamiento de Gerentes y prestaciones y beneficios de la empresa </t>
  </si>
  <si>
    <t xml:space="preserve">El horario de tienda se les complica </t>
  </si>
  <si>
    <t>Salir de su zona de confort</t>
  </si>
  <si>
    <t xml:space="preserve">Diferencia de pensamientos e ideología </t>
  </si>
  <si>
    <t xml:space="preserve">Dec Servicio Memorable, Amabilidad para Grupo coppel, prestaciones y beneficios, </t>
  </si>
  <si>
    <t>Todo está bien planteado</t>
  </si>
  <si>
    <t xml:space="preserve">Inestabilidad emocional </t>
  </si>
  <si>
    <t xml:space="preserve">Hartazgo </t>
  </si>
  <si>
    <t xml:space="preserve">Considero que lo actual es suficiente </t>
  </si>
  <si>
    <t xml:space="preserve">Considero que ,al menos en esta zona, la decisión de que los colaboradores renuncien es más por temas personales que laborales </t>
  </si>
  <si>
    <t xml:space="preserve">La estabilidad de la empresa y las prestaciones </t>
  </si>
  <si>
    <t xml:space="preserve">Que no se les da correctamente la información sobre las diferentes actividades a realizar y los tiempos de trabajo y al compromiso que se debe de tener </t>
  </si>
  <si>
    <t xml:space="preserve">Que los cambios que se realizan en la empresa no se bajan de manera correcta y en ocasiones son de un día para otro, o ya avanzado el mes y eso deriva inconformidad y la presión que se ejerce sobre todo el personal,va generando que se desmotive la gente,el no reconocer el trabajo o avances que se tiene en el centro y son más cuestionar los malos resultados y demeritar los avances </t>
  </si>
  <si>
    <t xml:space="preserve">Que los sectores dónde están ubicados las tiendas ya no es la misma afluencia por diversas situaciones y se sigue teniendo una idea histórica de cuando inicio y por lógica ya no es igual </t>
  </si>
  <si>
    <t xml:space="preserve">Más que nada seguir con la capacitación pero sería ideal tener a alguien en las zona y que se lleven de manera presencial con una buena programación del personal </t>
  </si>
  <si>
    <t xml:space="preserve">Cómo se sienten con los gerentes y compañeros de trabajo </t>
  </si>
  <si>
    <t>Misma rutina todos los dias</t>
  </si>
  <si>
    <t>Prestaciones y cercanía al domicilio</t>
  </si>
  <si>
    <t>No se les brinda todo la información cuando se contrata</t>
  </si>
  <si>
    <t xml:space="preserve">No hay crecimiento o no hay motivación </t>
  </si>
  <si>
    <t xml:space="preserve">Sus metas </t>
  </si>
  <si>
    <t xml:space="preserve">La decisión de sus prestaciones </t>
  </si>
  <si>
    <t>Prestaciones, cercanía de su domicilio</t>
  </si>
  <si>
    <t xml:space="preserve">Sueldo, no respetar sus horas laborales, pago por semana </t>
  </si>
  <si>
    <t xml:space="preserve">Problemas personales economicos o por desacuerdos laborales, carga de trabajo </t>
  </si>
  <si>
    <t xml:space="preserve">Interno pago por quincena no se cuenta con comedor en la tienda y competencias de comercio con mejores sueldo, </t>
  </si>
  <si>
    <t xml:space="preserve">Apoyo de transporte  </t>
  </si>
  <si>
    <t xml:space="preserve">La reducción de personal en la empresa en los últimos años a influido que se sobre cargue el trabajo y optan por renunciar </t>
  </si>
  <si>
    <t xml:space="preserve">Por estrés o por temas personales </t>
  </si>
  <si>
    <t xml:space="preserve">Por gusto y por necesidad y por las buenas prestaciones </t>
  </si>
  <si>
    <t xml:space="preserve">El.pago por quincena y el calor extremo que hace en el cedis </t>
  </si>
  <si>
    <t xml:space="preserve">Mejores oportunidades en el campo laboral </t>
  </si>
  <si>
    <t xml:space="preserve">Mantener la planta completa a pesar que es un reclamo constantes  por las condiciones de calor que hace en el cedis </t>
  </si>
  <si>
    <t>La decisión 21 A cursos, de prevencion</t>
  </si>
  <si>
    <t xml:space="preserve">Si el pago es justo </t>
  </si>
  <si>
    <t xml:space="preserve">Desarrollo y crecimiento dentro de la misma del grupo coppel </t>
  </si>
  <si>
    <t xml:space="preserve">Falta de compromiso y responsabilidad, horarios o bien no son para ventas </t>
  </si>
  <si>
    <t>Por el fondo de ahorro, si lo entregarán cada año, pienso no habría necesidad de renunciar debido a esto y durará la gente mayor tiempo</t>
  </si>
  <si>
    <t xml:space="preserve">Compromiso, Responsable, Organizado, Honestidad, Puntualidad, Comunicación </t>
  </si>
  <si>
    <t>Comunicación efectiva en todo el grupo coppel, sistema más rápido, procesos más cortos</t>
  </si>
  <si>
    <t xml:space="preserve">Fondo de ahorro entregar cada año, para evitar que se salgan y cortar crecimiento </t>
  </si>
  <si>
    <t xml:space="preserve">Si buen trabajo </t>
  </si>
  <si>
    <t xml:space="preserve">El sueldo y en horario </t>
  </si>
  <si>
    <t xml:space="preserve">Que ya se cansaron del horario </t>
  </si>
  <si>
    <t xml:space="preserve">Porque estamos lejos de la población </t>
  </si>
  <si>
    <t>Las prestaciones más llamativas</t>
  </si>
  <si>
    <t xml:space="preserve">Que el horario sea flexible </t>
  </si>
  <si>
    <t xml:space="preserve">Sueldo por semana y no tener horario fijo en cedis </t>
  </si>
  <si>
    <t xml:space="preserve">Una mejor oportunidad en sueldo, distancia ya que la gente se va casando y cuando buscan casa ya no hau cerca del cedis solo en las afueras de la ciudad </t>
  </si>
  <si>
    <t xml:space="preserve">Que los horarios no sean fijos </t>
  </si>
  <si>
    <t xml:space="preserve">Sueldo por semana, fondo de ahorro se entregue por año y horarios fijos aperturandk quiza otro turno para poder lograrlo </t>
  </si>
  <si>
    <t xml:space="preserve">Considero que los tres puntos anteriores son los que mas se mencionan en sus peticiones </t>
  </si>
  <si>
    <t xml:space="preserve">Las prestaciones el trato que se le da al colaborador </t>
  </si>
  <si>
    <t xml:space="preserve">Encuentran otra oferta de trabajo ,o ya estando en trabajo termina no guatandole a un a si previamente explicado el puesto y sus funciones </t>
  </si>
  <si>
    <t xml:space="preserve">Encontraron otra oferta de trabajo </t>
  </si>
  <si>
    <t xml:space="preserve">La cantidad de colaboradores </t>
  </si>
  <si>
    <t xml:space="preserve">El pago de horas extras a los colaboradores </t>
  </si>
  <si>
    <t xml:space="preserve">No todo está bien </t>
  </si>
  <si>
    <t xml:space="preserve">Buenas prestaciones y ambiente laboral sano </t>
  </si>
  <si>
    <t>Condiciones de las instalaciones, sobre carga de trabajo, horarios extendidos, pago quincenal</t>
  </si>
  <si>
    <t xml:space="preserve">Mejores propuestas laborales, estancamiento laboral </t>
  </si>
  <si>
    <t xml:space="preserve">Es un espacio no climatizado ni ventilado, temperaturas promedio 37°C, empresas con mejores condiciones laborales </t>
  </si>
  <si>
    <t>Horarios fijos, Mejor infraestructura, pago semanal, mas capacitación práctica y menos teórica</t>
  </si>
  <si>
    <t xml:space="preserve">Por las prestaciones coppel </t>
  </si>
  <si>
    <t xml:space="preserve">El tiempo en la tienda que es prácticamente todo el día el no manejar turnos y por los que son mamás no tienen con quién dejar a sus niños y también afecta que el pago es quincenal no por semana </t>
  </si>
  <si>
    <t xml:space="preserve">Por temas familiares </t>
  </si>
  <si>
    <t xml:space="preserve">Que somos zona industrial </t>
  </si>
  <si>
    <t>Que el pago sea semanal, manejar turnos rotativos, implementar guarderías</t>
  </si>
  <si>
    <t xml:space="preserve">Gracias </t>
  </si>
  <si>
    <t xml:space="preserve">Les gusta su trabajo y son responsables </t>
  </si>
  <si>
    <t xml:space="preserve">No sé adaptan a la forma de trabajo, falta de compromiso laboral </t>
  </si>
  <si>
    <t>Cambio de plan de vida.</t>
  </si>
  <si>
    <t>La afluencia es muy alta siendo la única tienda de formato extragrande en la zona después de 2 Zapaterías.</t>
  </si>
  <si>
    <t>Salario.</t>
  </si>
  <si>
    <t>Les gusta las políticas y los valores de la empresa</t>
  </si>
  <si>
    <t xml:space="preserve">Depende de la zona de cada tienda </t>
  </si>
  <si>
    <t>En mi caso en mi tienda no hay personas que renuncien almcontrario</t>
  </si>
  <si>
    <t>Las empresas de la competencia</t>
  </si>
  <si>
    <t>Tener más copetitividad</t>
  </si>
  <si>
    <t>Coppel siempre buscará lo mejor para los trabajades</t>
  </si>
  <si>
    <t xml:space="preserve">El grado de madurez, que hacen que valoren todos lo beneficios que la empresa ofrece </t>
  </si>
  <si>
    <t xml:space="preserve">El grado de inmadurez que les impide ver los beneficios que la empresa nos ofrece </t>
  </si>
  <si>
    <t>La mayoría se han retirado por la necesidades económicas,  aprovechando el ahorro para solventar deudas adquiridas</t>
  </si>
  <si>
    <t xml:space="preserve">La falta de valores en las nuevas generaciones,  las cuales los vuelven que no tengan compromisos firmes para el cumplimiento de sus responsabilidades </t>
  </si>
  <si>
    <t>Continuar ofreciendo beneficios a colaboradores así como se ofrece a nuestro clientes y creo que el otorgar el ahorro cada año podría ser llamativo para muchos</t>
  </si>
  <si>
    <t xml:space="preserve">En estos tiempos la falta de tacto de algunos líderes al momento de pedir el cumplimiento o mejora de los resultados con compromisos contantes por una u otra parámetro en vez de motivarlos, esta ocasionando que muchos salgan fastidiados de tanto estrés </t>
  </si>
  <si>
    <t>Las prestaciones y el ambiente laboral</t>
  </si>
  <si>
    <t>La falta de capacitación, falta de seguimiento por parte de su jefe y en ocasiones también a que las nuevas generaciones piensan que las cosas son más fáciles y que el trabajo es pesado</t>
  </si>
  <si>
    <t>En ocasiones sucede cuando hay cambios de gerente, nuevas oportunidades laborales en otra empresa que los busca porque sabe de la buena capacitación que hay en Coppel y algunas otras por el fondo de ahorro que desean retirarlo Y en lugar de solicitar apoyo a su jefe prefieren renunciar para obtener el efectivo y regresar después</t>
  </si>
  <si>
    <t>Actualmente Los sueldos competitivos ya que en años pasados nos encontrábamos por encima de otras empresas retail, sin embargo recientemente y debido al aumento en el salario mínimo, estamos al mismo nivel que otras tiendas que funcionan en horarios quebrados</t>
  </si>
  <si>
    <t>La decisión 21-A, la NOM-035 y los planes de capacitación que hay en la universidad Coppel para preparatoria y licenciaturas</t>
  </si>
  <si>
    <t>Considero es que es importante darle seguimiento a los gerentes que tienen rotación cada que cambian de centro, hay personas que en cada uno de los equipos que tienen siempre generan rotación por falta de seguimiento, de capacitación y en ocasiones hasta hostigamiento laboral, estos casos en conjunto con las encuestas de salida de los colaboradores que se van deberían generar que se tomen medidas contra los gerentes que no cuidan a su personal, por ejemplo en mi centro anterior yo dejé una rotación de cero, sin embargo en menos de 6 meses más de la mitad de la plantilla ya no estaba</t>
  </si>
  <si>
    <t>Porque le gusta la filosofia y valores de la empresa</t>
  </si>
  <si>
    <t>Por las jornadas tan largas</t>
  </si>
  <si>
    <t>Porque no estan de acuerdo con algun jefe que acaba de llegar.</t>
  </si>
  <si>
    <t>Por la poca afluencia de clientes.</t>
  </si>
  <si>
    <t>Mejor sueldo.</t>
  </si>
  <si>
    <t>Las prestaciones que da la empresa y los jefes directos que tenemos.</t>
  </si>
  <si>
    <t>Las entrevistas de trabajo son esenciales para saber sus necesidades laborales y objetivos en la vida laboral. Puede ser que las prestaciones no se adaptan a sus necesidades.</t>
  </si>
  <si>
    <t>Se sienten estancados, falta de oportunidades para subir de puesto</t>
  </si>
  <si>
    <t>Es por la mercancía se que se vende y se tiene responsabilidad.</t>
  </si>
  <si>
    <t>Debe de haber apoyo principalmente de nuestra mejor prestación, nuestro jefe directo</t>
  </si>
  <si>
    <t>Porque nos sentimos motivados, apreciados, valorados, sabemos realizar nuestro trabajo y sentimos pasión por lo que hacemos.</t>
  </si>
  <si>
    <t>Absoluta falta de motivación (capacitación), poca o nula atención a sus intereses personales e incentivos económicos poco atractivos</t>
  </si>
  <si>
    <t xml:space="preserve">Nuevos proyectos o intereses, falta de adaptabilidad (nuevos jefes o procesos). Los obligan a salir de su área de confort y eso no les agrada. </t>
  </si>
  <si>
    <t>Competencia cercana, equipo de trabajo poco comprometido, (no llevar procesos como deben de ser y no tomar decisiones con los trabajadores)</t>
  </si>
  <si>
    <t xml:space="preserve">Manuales, procesos para realizar nuestro trabajo </t>
  </si>
  <si>
    <t xml:space="preserve">Conservación de su trabajo, prestaciones, la antigüedad pero para mí es más ganas de trabajar </t>
  </si>
  <si>
    <t xml:space="preserve">No les gusta las presiones, no quieren seguir instrucciones, quieren hacer lo que ellos quieran y simplemente vienen a probar como está el trabajo en Coppel </t>
  </si>
  <si>
    <t xml:space="preserve">Quieren un trabajo de tiempo más reducido, descansos de fines de semana. </t>
  </si>
  <si>
    <t>El tipo de sucursal, el hecho que no sea formato completo hablando que se tenga ropa, por qué la Topochico es muebles y zapatería pero el interés y el empeño que ponen los colaboradores de buscar cumplir con la meta eso lo hace más retador</t>
  </si>
  <si>
    <t>Platicas de seguimiento, ambiente laboral, el apoyo que el gerente le da al colaborador en todos los sentidos eso ellos sienten que no están solos y que pueden preguntar cualquier duda y ahí está el gerente para quitarle la duda o retroalimentarlo</t>
  </si>
  <si>
    <t>Que por salir los colaboradores librados de cualquier detalle con la empresa inventan todo lo malo que pueden ellos inventarse y dejan en duda al liderazgo del Gte.</t>
  </si>
  <si>
    <t>Les gusta lo que hacen y les gusta las prestaciones de la empresa</t>
  </si>
  <si>
    <t>Por la forma de sus líderes y presión de meta productiva</t>
  </si>
  <si>
    <t xml:space="preserve">No hay crecimiento, y no se sienten valorados </t>
  </si>
  <si>
    <t>La afluencia de gente</t>
  </si>
  <si>
    <t>Ser más humanos en cuestión personal y más  tiempo para la capacitacion</t>
  </si>
  <si>
    <t>No se capacita el tiempo correcto, se sienten presionados por los jefes</t>
  </si>
  <si>
    <t>Tener buenas prestaciones</t>
  </si>
  <si>
    <t>Por comentarios de gente con mas tiemp, los desmotivan en relacion a ganar incentivos</t>
  </si>
  <si>
    <t>A que cambiaron la manera de ganar incentivos se las platicaron muy faciles y atractivos y fue todo lo contrario</t>
  </si>
  <si>
    <t>Las metas de trabajo estan muy altas. Y no se toma en cuenta la labor de venta que hace el personal de ropa vendiendo muebles</t>
  </si>
  <si>
    <t>El mejor apoyo sera que el sistema de ventas funcionara como estaba antes de la contingencia donde todo lo que vendia el colaborador le contaba para su meta.,asi como tener los incentivos por equipos como estaba anteriormente.</t>
  </si>
  <si>
    <t>La principal razon es lo economico, ellos quieren ganar incentivod</t>
  </si>
  <si>
    <t xml:space="preserve">Por faltas de atención, capacitación </t>
  </si>
  <si>
    <t xml:space="preserve">Por faltas de crecimiento, y que su gte no lo desarrolle </t>
  </si>
  <si>
    <t>El trabajar con cada colaborador, instalaciones</t>
  </si>
  <si>
    <t xml:space="preserve">Hoja de actividades, decisiones, entrenamiento, trabajar con el colaborador </t>
  </si>
  <si>
    <t xml:space="preserve">Por faltas de conocimiento, y estar al pendiente de cada uno de ellos, o mejores ingresos </t>
  </si>
  <si>
    <t>El horario y el valor monetario</t>
  </si>
  <si>
    <t xml:space="preserve">No se adaptan a lo que pide la empresa </t>
  </si>
  <si>
    <t>Crecimiento laboral</t>
  </si>
  <si>
    <t>Prestaciones, el sueldo</t>
  </si>
  <si>
    <t>El ambiente de trabajo</t>
  </si>
  <si>
    <t xml:space="preserve">No sé acostumbran a la forma de trabajo de coppel </t>
  </si>
  <si>
    <t xml:space="preserve">Hasta el momento se ha podido trabajar bien </t>
  </si>
  <si>
    <t xml:space="preserve">Un mejor ingreso </t>
  </si>
  <si>
    <t xml:space="preserve">Que se sienten plenos , con un trabajo estable que les permite realizar sus actividades </t>
  </si>
  <si>
    <t xml:space="preserve">Considero que no necesitan realmente el
Empleo y quizás por los horarios </t>
  </si>
  <si>
    <t xml:space="preserve">Según he validado con algunos para hacer uso de su fondo de ahorro dejando las puertas abiertas a un regreso </t>
  </si>
  <si>
    <t xml:space="preserve">El número de la plantilla </t>
  </si>
  <si>
    <t xml:space="preserve">Quizás si el fondo de ahorro se pudiera disponer en algún porcentaje evitaría qué hubiera  renuncias </t>
  </si>
  <si>
    <t xml:space="preserve">La pasión por lo que hacen </t>
  </si>
  <si>
    <t xml:space="preserve">El liderazgo </t>
  </si>
  <si>
    <t xml:space="preserve">Qué no se les da el reconocimiento que esperan </t>
  </si>
  <si>
    <t xml:space="preserve">La competitividad en sueldos con otras empresas </t>
  </si>
  <si>
    <t xml:space="preserve">Pagos semanales, que las jornadas se apeguen a la operación, y fondo de ahorro se entregue en tiempos determinados y no al romper relación laboral. </t>
  </si>
  <si>
    <t xml:space="preserve">Las prestaciones, el
Seguimiento y atención que han tenido con el colaborador. </t>
  </si>
  <si>
    <t>No están convencidos de las actividades a realizar, sueldo bajo.</t>
  </si>
  <si>
    <t xml:space="preserve">Bajo suelo, no hay seguimiento del colaborador por parte de su Gte. </t>
  </si>
  <si>
    <t xml:space="preserve">Los horarios son complejos para mantener al personal estable, hay que administrar correctamente nuestros tiempo como Gte para que al personal se le brinde la atención adecuada. </t>
  </si>
  <si>
    <t xml:space="preserve">Más sueldo menos prestaciones que no se usan día con día.
Evaluaciones más adaptadas al puesto, preguntas eh Instalaciones más concretas y claras para los aspirantes. </t>
  </si>
  <si>
    <t xml:space="preserve">Considero debemos invertir mayor calidad en cada filtro de contratación, ser minuciosos para esclarecer al aspirante y el Gte estén claros de la contratación . </t>
  </si>
  <si>
    <t xml:space="preserve">Disfrutan realizar su trabajo, es una empresa seria , estable ,comprometida con su personal , tal vez  vanguardista , con  prestaciones importantes y eso es difícil encontrar  en otros lados . </t>
  </si>
  <si>
    <t xml:space="preserve">No encuentran crecimiento </t>
  </si>
  <si>
    <t xml:space="preserve">Es una empresa grande . Muy operativa . </t>
  </si>
  <si>
    <t xml:space="preserve">Test que nos indiquen las competencias de cada colaborador .En que son buenos , que actividades realizan más fácilmente .  Alguien que disfruta su trabajo lo hará de una forma inigualable . </t>
  </si>
  <si>
    <t xml:space="preserve">Que planes tienes a Futuro ?
 O como te ves en 10 años ? </t>
  </si>
  <si>
    <t xml:space="preserve">La gran estabilidad de la empresa así como sus buenas prestaciones </t>
  </si>
  <si>
    <t xml:space="preserve">Por el cobro quincenal en frontera </t>
  </si>
  <si>
    <t xml:space="preserve">A veces por necesidad económica por el fondo de ahorro </t>
  </si>
  <si>
    <t xml:space="preserve">El cobro por semana </t>
  </si>
  <si>
    <t xml:space="preserve">Los horarios tan extendidos en ocasiones por la operación en Bodegas CEDIS </t>
  </si>
  <si>
    <t>Que estan a gusto en su trabajo y que es bien remunerado</t>
  </si>
  <si>
    <t>No se contrta cin un perfil adecuado dependiendo el puesto, no se le da una adecuada induccion al momento</t>
  </si>
  <si>
    <t>A que no se adaptan a los cambios de exigencia y cumolimiento de  indicadores</t>
  </si>
  <si>
    <t>Que el lider se preocupe por la persona</t>
  </si>
  <si>
    <t>Hoja de entranamiento, platicas de seguimiwnto, capacitacion, Pñrestaciones</t>
  </si>
  <si>
    <t>Perseseverar</t>
  </si>
  <si>
    <t>Falta de vision</t>
  </si>
  <si>
    <t>Inmadurez</t>
  </si>
  <si>
    <t>preparacion academica</t>
  </si>
  <si>
    <t xml:space="preserve">seleccion </t>
  </si>
  <si>
    <t xml:space="preserve">Ningun tema </t>
  </si>
  <si>
    <t xml:space="preserve">Búsqueda de mejores ingresos, liderazgo deficiente por mandos intermedios y altos, </t>
  </si>
  <si>
    <t>Zonas de riesgo, crimen organizado</t>
  </si>
  <si>
    <t>Evaluar el ingreso vs la competencia, no dejar a todo el personal básico con mismo sueldo ya que las actividades requieren diferentes competencias</t>
  </si>
  <si>
    <t>¿Que prestaciones crees que motivan a la permanencia en la empresa?</t>
  </si>
  <si>
    <t>Prestaciones y estabilidad de la empresa.</t>
  </si>
  <si>
    <t>Ambientes de trabajo y exigencias en sus actividades.</t>
  </si>
  <si>
    <t>Mejores ingresos y ambiente laboral.</t>
  </si>
  <si>
    <t>El tipo de servicio que se brinda. Horario y tipo de clientes que se atienden.</t>
  </si>
  <si>
    <t>Capacitaciones para trabajar con personal, dinámicas para mejorar ambiente de trabajo.</t>
  </si>
  <si>
    <t>Capacitaciones a nuestro personal de manera constante y dinámicas en nuestro trabajo.</t>
  </si>
  <si>
    <t>Conocimiento ,carga de trabajo</t>
  </si>
  <si>
    <t>Mal trato</t>
  </si>
  <si>
    <t xml:space="preserve">Tamaño del centro </t>
  </si>
  <si>
    <t>Universidad coppel</t>
  </si>
  <si>
    <t>Desconocimiento y /o brindar la información del puesto</t>
  </si>
  <si>
    <t xml:space="preserve">Calor </t>
  </si>
  <si>
    <t>mejores sueldos en otras empresas</t>
  </si>
  <si>
    <t>Incentivo de calor</t>
  </si>
  <si>
    <t>Alamejor entran en un centro con desorganizacion</t>
  </si>
  <si>
    <t>A qué quieren su ahorro  o quieren descanzar</t>
  </si>
  <si>
    <t>Alamejor no quieren trabajar en coppel por el horario de tienda</t>
  </si>
  <si>
    <t>Que nos den el ahorro cada año y si no se pueden descanzar  las vacaciones que las paguen en efectivo.</t>
  </si>
  <si>
    <t>Es que algunos centros tienen desorganización eso genera faltantes y los colaboradores no quieren pagar el faltante.</t>
  </si>
  <si>
    <t xml:space="preserve">Trabaja estáble </t>
  </si>
  <si>
    <t xml:space="preserve">El estrés y la presión </t>
  </si>
  <si>
    <t>Muchas gente grande y de nivel medio</t>
  </si>
  <si>
    <t xml:space="preserve">Más reforzamiento en cuanto a los procesos y productos </t>
  </si>
  <si>
    <t xml:space="preserve">La responsabilidad el trato las ganas de superarse el querer crecer </t>
  </si>
  <si>
    <t>Propuestas de salario horario la mala prospectacion en base a lo que buscan</t>
  </si>
  <si>
    <t>Proyectos ofrecimiento de sueldos horario proyectos personales</t>
  </si>
  <si>
    <t>La diversidad de operaciones que no se presentan en otras sucursales jurídico servicios capacitación etc</t>
  </si>
  <si>
    <t xml:space="preserve">A las actividades de responsabilidad </t>
  </si>
  <si>
    <t xml:space="preserve">El mantener controlado el faltante que se tiene en el centro de ropa </t>
  </si>
  <si>
    <t>Capacitación, prestaciones</t>
  </si>
  <si>
    <t xml:space="preserve">Si compromiso y ganas de superación </t>
  </si>
  <si>
    <t xml:space="preserve">Al clima laboral y nivel de exigencia </t>
  </si>
  <si>
    <t>No obtienen el crecimiento deseado</t>
  </si>
  <si>
    <t xml:space="preserve">Los incentivos, las capacitaciones y las prestaciones </t>
  </si>
  <si>
    <t xml:space="preserve">Las preguntas formuladas son las correctas </t>
  </si>
  <si>
    <t>Buen ambiente de trabajo, liderazgo del gerente con sus colaboradores, incentivos.</t>
  </si>
  <si>
    <t xml:space="preserve">Mala actitud del gerente al colaborador, no se le explica bien sus procesos acompañamiento </t>
  </si>
  <si>
    <t xml:space="preserve">Mejor sueldo o un puesto superior con mejor crecimiento </t>
  </si>
  <si>
    <t>Cumplimiento de las metas en diferentes categorías, así como la atención al cliente y manejo de valores</t>
  </si>
  <si>
    <t>Hojas de entrenamiento y trabajo, preguntarle al colaborador tener una plática sobre cómo se siente y cuáles son sus metas a futuro</t>
  </si>
  <si>
    <t>Mejores incentivos o cumplen su meta y no viene su incentivo como ellos creen</t>
  </si>
  <si>
    <t>El gusto por servir y el apego a su trabajo o piensan que ya no puede encontrar otro trabajo.</t>
  </si>
  <si>
    <t xml:space="preserve">El salario ya no es competitivo y el pago por semana ya que en la mayor parte de las empresas de la región se paga por semana. 
</t>
  </si>
  <si>
    <t xml:space="preserve">Que las empresas de al rededor  tienen sueldos más altos y con mejores horarios y pagos por semana. Y son semejantes a las actividades que realizan los colaboradores aquí en La empresa </t>
  </si>
  <si>
    <t xml:space="preserve">En la localidad influye mucho los sueldos  ya que son sueldos mayores y son  por semana y con descansos programados o en su defecto que son por turnos y los colaboradores tienen un horario fijo de salida </t>
  </si>
  <si>
    <t xml:space="preserve">En cuestión de apoyo y decisiones se que la empresa esta muy completa y en ese aspecto esta muy bien </t>
  </si>
  <si>
    <t>Las condiciones físicas de la operación dentro  del centro de trabajo ya que en el cedis las condiciones son muy fuertes en cuestión a el calor insoportable que está en la bodega en el área de rampas no se permite abrir las cortinas generando un calor sofocante.</t>
  </si>
  <si>
    <t xml:space="preserve">La necesidad y XK ya se adaptaron </t>
  </si>
  <si>
    <t xml:space="preserve">Porque la presión cada día es más fuerte y en las entrevistas les dicen una cosa y cuando ven la realidad se van XK no aguantan la presión </t>
  </si>
  <si>
    <t>A qué ya están hartos porque se tienen preferencia y favoritismos y les exigen más a unos que a otros</t>
  </si>
  <si>
    <t>La comunicacion, la organización está super mal y algunos jefes no saben liderear necesitan un curso para poder tener esa responsabilidad</t>
  </si>
  <si>
    <t xml:space="preserve">Escuchar las necesidades de cada persona para tratar de apoyarla más no que la empresa se adapte a sus necesidades </t>
  </si>
  <si>
    <t>Que también a algunos puestos los ponen a hacer otras necesidades de otros puestos y no se consideran para darle algún bono como a los demas</t>
  </si>
  <si>
    <t>Las prestaciones y el trabajo</t>
  </si>
  <si>
    <t>El principal problema es el pago de manera quincenal es muy largo</t>
  </si>
  <si>
    <t>Pues se cansan de los horarios extendidos , aunque haya tiempo extra son extensas las jornadas laborales</t>
  </si>
  <si>
    <t>No entendi la pregunta</t>
  </si>
  <si>
    <t>Respetar los horarios laborales</t>
  </si>
  <si>
    <t>Que otros factores estan interfiriendo en la permanencia del colaborador</t>
  </si>
  <si>
    <t xml:space="preserve">El horario ,son limitantes para poder realizar otras actividades </t>
  </si>
  <si>
    <t xml:space="preserve">Transporte y tener dos horarios </t>
  </si>
  <si>
    <t xml:space="preserve">Creo que sería una buena idea tener un checador y los colaboradores que son puntuales y no faltan ganarán un bono de asistencia y puntualidad </t>
  </si>
  <si>
    <t xml:space="preserve">Falta de seguimiento por el jefe </t>
  </si>
  <si>
    <t xml:space="preserve">Mejores propuestas de sueldo o crecimiento qué no se ha dado aquí a pesar de los años de servicio. </t>
  </si>
  <si>
    <t>La rotación y metas no congruente con el flujo de clientes de la sucursal.</t>
  </si>
  <si>
    <t>Cursos y dinámicas de integración planeadas</t>
  </si>
  <si>
    <t xml:space="preserve">Su estabilidad económica y seguridad en la empresa </t>
  </si>
  <si>
    <t xml:space="preserve">No se adaptan a políticas.de la empresa </t>
  </si>
  <si>
    <t xml:space="preserve">Mejores oportunidades o cambio de rutina </t>
  </si>
  <si>
    <t xml:space="preserve">La vacantes son un tema importante </t>
  </si>
  <si>
    <t>Proximidad y sueldo un poco mayor</t>
  </si>
  <si>
    <t xml:space="preserve">Muchos son por horarios </t>
  </si>
  <si>
    <t xml:space="preserve">No tener una mejor opción </t>
  </si>
  <si>
    <t xml:space="preserve">Falta de probidad </t>
  </si>
  <si>
    <t xml:space="preserve">Horario, ser colaborador, vendedor, vigilante, inventarista </t>
  </si>
  <si>
    <t xml:space="preserve">Creo que comunicandolas y asegurando su uso sería más que suficiente </t>
  </si>
  <si>
    <t xml:space="preserve">Ser claros en cuanto actividades, asesores, vendedores, vigilantes, inventeistas, almacenistas y todas las funciones del puesto </t>
  </si>
  <si>
    <t xml:space="preserve">Es muy buena Empresa , prestaciones , jefes . </t>
  </si>
  <si>
    <t xml:space="preserve">Horarios , sueldo , distancia , jefes , cobros </t>
  </si>
  <si>
    <t xml:space="preserve">Otra opción de trabajo , retiro , horario , estrés por poca plantilla </t>
  </si>
  <si>
    <t xml:space="preserve">Horario , ubicación de la tienda , sueldo , cobros , estreses por poca plantilla </t>
  </si>
  <si>
    <t>Horario , ampliar plantilla .</t>
  </si>
  <si>
    <t xml:space="preserve">Creo es eso revisar plantilla y apoyo en eso </t>
  </si>
  <si>
    <t xml:space="preserve">Cargas de trabajo no equitativas  por parte de algunos gerentes </t>
  </si>
  <si>
    <t>Fondo de ahorro y carga de trabajo excesiva</t>
  </si>
  <si>
    <t xml:space="preserve">Platicas de segto.  Llevar a tiempo el itinerario </t>
  </si>
  <si>
    <t xml:space="preserve">las prestaciones que tiene la empresa </t>
  </si>
  <si>
    <t xml:space="preserve">falta de acompañamiento por gerentes </t>
  </si>
  <si>
    <t xml:space="preserve">cambios de formas de trabajo </t>
  </si>
  <si>
    <t xml:space="preserve">muy poca gente quiere trabajar a comparacion que en otras tiendas </t>
  </si>
  <si>
    <t xml:space="preserve">mayor claridad de la informacion a los colaboradores </t>
  </si>
  <si>
    <t xml:space="preserve">La nueva generación de trabajar poco y ganar bien pero con muchos perjuicios </t>
  </si>
  <si>
    <t xml:space="preserve">Falta de oportunidades de desarrollo de aumento de sueldo, exigencia al cumplimiento </t>
  </si>
  <si>
    <t xml:space="preserve">Gerentes anteriores permisivos y tolerantes </t>
  </si>
  <si>
    <t xml:space="preserve">Proceso de consejeria, hoja de responsabilidades </t>
  </si>
  <si>
    <t>Es atractivo el crecimiento en lo económico ?</t>
  </si>
  <si>
    <t xml:space="preserve">Gran empresa </t>
  </si>
  <si>
    <t>Nos comentan por el horario</t>
  </si>
  <si>
    <t>Igualmente por horario</t>
  </si>
  <si>
    <t xml:space="preserve">Algún apoyo con transporte </t>
  </si>
  <si>
    <t>Las prestaciones y estabilidad laboral, es una gran empresa con valores solidos</t>
  </si>
  <si>
    <t xml:space="preserve">Filtros desde la contratación </t>
  </si>
  <si>
    <t xml:space="preserve">Retos personales y/o estrés laboral </t>
  </si>
  <si>
    <t>El sistema</t>
  </si>
  <si>
    <t>Mejores sistemas, mejor atención de áreas staff</t>
  </si>
  <si>
    <t>Las prestaciones que tiene la empresa y porque ahí un desarrollo dentro de la empresa</t>
  </si>
  <si>
    <t>Se les da un seguimiento correspondiente desde que ellos empiezan a laborar pero muchas veces traen otras espectativas</t>
  </si>
  <si>
    <t xml:space="preserve">Primero se les retiene mencionando le todos los beneficios y prestaciones que tiene la empresa </t>
  </si>
  <si>
    <t xml:space="preserve">Me gusta el área más que nada por  las políticas y decisiones que tiene la empresa </t>
  </si>
  <si>
    <t xml:space="preserve">Guarderías  para las mamás, transporte para los colaboradores pagos de salarios por semana aumento de sueldo de los Gerentes que son de desarrollo igualar el sueldo de un Gerente externo </t>
  </si>
  <si>
    <t xml:space="preserve">El horario de la tienda es muy amplio,estaría mejor manejar varios turnos </t>
  </si>
  <si>
    <t xml:space="preserve">A la carga de trabajo y horarios no respetados </t>
  </si>
  <si>
    <t xml:space="preserve">Acompañamiento </t>
  </si>
  <si>
    <t xml:space="preserve">El modelo de trabajo </t>
  </si>
  <si>
    <t xml:space="preserve">La lealtad, compromiso y responsabilidad en su centro de trabajo, las prestaciones y beneficios que tiene la empresa </t>
  </si>
  <si>
    <t xml:space="preserve">Los horarios extendidos y la distancia a sus hogares </t>
  </si>
  <si>
    <t xml:space="preserve">Que les ofrecen empleos con otros turnos, incentivos o por qué se quieren dedicar a sus hijos en específico las mamás </t>
  </si>
  <si>
    <t xml:space="preserve">El buen ambiente de trabajo, horarios y vacaciones programadas con anticipación que faciliten sus planes </t>
  </si>
  <si>
    <t xml:space="preserve">Mejores bonos de incentivos y que si sean pagados en tiempo y forma </t>
  </si>
  <si>
    <t xml:space="preserve">La antigüedad que han logrado, las prestaciones y lo estable de la empresa </t>
  </si>
  <si>
    <t>A qué la necesidad de la operación demanda que aporten desde el primer día como si tuvieran tiempo, que las plantas están muy cortas y se les da una carga de trabajo extra.</t>
  </si>
  <si>
    <t xml:space="preserve">Al cobro de faltantes no quieren perder su fondo de ahorro hay poca gente en los centros de trabajo y los rateros aprovechan, A la carga de trabajo, a las actividades que se les piden fuera de su puesto como el tema de referidos inclusive definirlos por no enviar referidos al banco. </t>
  </si>
  <si>
    <t xml:space="preserve">Interna las plantas con poco personal, hay muchas vacantes y nunca se llena el centro de empleados.
Y del entorno la oferta laboral de la ciudad por ejemplo muchos buscan pago por semana y nosotros pagamos por quincena. </t>
  </si>
  <si>
    <t xml:space="preserve">Las prestaciones y buscar contar con más planta para evitar sobre cargas de trabajo y externas competir con el pago por semana. </t>
  </si>
  <si>
    <t xml:space="preserve">Actualmente exigimos un cumplimiento muy alto, pero algunos centros nunca completan su planta, entonces se carga el trabajo y la exigencia es alta. </t>
  </si>
  <si>
    <t>Carga de trabajo, trato que les dan</t>
  </si>
  <si>
    <t>Carga de trabajo, cambios a los que no están preparados</t>
  </si>
  <si>
    <t>Horarios extensos, carga de trabajo y metas</t>
  </si>
  <si>
    <t>Incentivos y horarios ya que el sueldo es muy similar en otros lugares</t>
  </si>
  <si>
    <t>Incentivos por alcance metas a colaboradores y gerentes ya que los gerentes están muy olvidados, en 3 años a los colaboradores les duplicaron el sueldo y a Los gerentes no se les ha subido el sueldo, además de prestaciones de la empresa que no son iguales para todos por ejemplo convención algunos gerentes no fueron por falta de personal que cubra sus áreas, los años en que se otorgó viaje en igual de convención todos pudieron disfrutar porque se hicieron en fechas distintas que se programo para cubrir áreas.</t>
  </si>
  <si>
    <t>Las prestaciones, el liderazgo, el acompañamiento.</t>
  </si>
  <si>
    <t xml:space="preserve">A la falta de conocimiento del colaborador durante la contratación.
</t>
  </si>
  <si>
    <t xml:space="preserve">El cambio, el liderazgo, otras oportunidades de empleo.
</t>
  </si>
  <si>
    <t xml:space="preserve">La atención y el acompañamiento.
</t>
  </si>
  <si>
    <t>Hojas de entrenamiento y platicas de seguimiento.</t>
  </si>
  <si>
    <t xml:space="preserve">Todo me parece impresionante </t>
  </si>
  <si>
    <t xml:space="preserve">Coppel es buena empresa, ofrece variedad de prestaciones que en otros lugares no. </t>
  </si>
  <si>
    <t xml:space="preserve">Tal vez por qué no es lo que pensaban, en ocasiones por la exigencia y otras por el tiempo que pasan en sucursales </t>
  </si>
  <si>
    <t xml:space="preserve">Por mejores oportunidades, hay muchos con intenciones de crecer. Pero todo a su tiempo </t>
  </si>
  <si>
    <t>Mejor salario.</t>
  </si>
  <si>
    <t>La fidelidad con su equipo y las prrstaciones</t>
  </si>
  <si>
    <t>El trabajo no cumple con sus expectativas, el horario</t>
  </si>
  <si>
    <t>La saturación de trabajo, el trato, los bajos salarios</t>
  </si>
  <si>
    <t>Las distancias en la ciudad son muy largas, el horario</t>
  </si>
  <si>
    <t>Bonos por metas, apoyo para gasolina/transporte</t>
  </si>
  <si>
    <t xml:space="preserve">Les gusta su trabajo en Coppel, pues es muy buena empresa </t>
  </si>
  <si>
    <t xml:space="preserve">A las reglas q imponen quienes son sus jefes inmediatos la presión por metas y el horario q se exceden al cierre y apertura de tienda sin un pago </t>
  </si>
  <si>
    <t xml:space="preserve">Que colaboradores nuevos tienen mejor sueldo y aún cambien de puesto con más responsabilidades siguen ganando lo mismo </t>
  </si>
  <si>
    <t xml:space="preserve">Si no cumples con alguna metas o venta de servicios te presionan para q renuncies </t>
  </si>
  <si>
    <t xml:space="preserve">Saber a quien acudir en caso de presión laboral sin tener represalias </t>
  </si>
  <si>
    <t xml:space="preserve">Si han realizado presión u hostigamiento o q te levanten falso para q tú renuncies </t>
  </si>
  <si>
    <t xml:space="preserve">El compromiso y la dedicación que se tiene con la empresa. </t>
  </si>
  <si>
    <t xml:space="preserve">No tienes ganas de aprender cosas nuevas no tienen metas por delante. </t>
  </si>
  <si>
    <t xml:space="preserve">Compromiso con su trabajo y con la empresa misma. </t>
  </si>
  <si>
    <t xml:space="preserve">El trabajo le queda cercas de su domicilio </t>
  </si>
  <si>
    <t xml:space="preserve">Tener un mejor sueldo </t>
  </si>
  <si>
    <t xml:space="preserve">Tienen poco tiempo libre </t>
  </si>
  <si>
    <t>Están cómodas o no han encontrado un mejor trabajo</t>
  </si>
  <si>
    <t>El horario tan extenso la petición de tantas metas y una mala inducción</t>
  </si>
  <si>
    <t>Encuentran una mejor oportunidad laboral</t>
  </si>
  <si>
    <t>Hay mucho trabajo por parte de las maquilas Y es de lunes a viernes y salen temprano</t>
  </si>
  <si>
    <t>Apoyarlos con vales de puntualidad y aumentar el salario en la zona fronteriza o mejorar el horario</t>
  </si>
  <si>
    <t xml:space="preserve">Que tomen en cuenta el tener un horario diferente en la tienda para mantener a los colaboradores por más tiempo. </t>
  </si>
  <si>
    <t xml:space="preserve">El crecimiento desde un puesto básico </t>
  </si>
  <si>
    <t xml:space="preserve">No se les capacita bien </t>
  </si>
  <si>
    <t xml:space="preserve">No se les da alguna oportunidad por la que han Estado esperando o se cansan de no ser reconocidos </t>
  </si>
  <si>
    <t>Trabajó en equipo equitativo</t>
  </si>
  <si>
    <t>Falta de atención y capacitación para la carga de trabajo</t>
  </si>
  <si>
    <t>No adaptarse a los nuevos cambios</t>
  </si>
  <si>
    <t>La competencia entre tiendas cercas</t>
  </si>
  <si>
    <t>Más colaboradores para que la carga disminuya un poco sobre los empleados que hay en un área determinada</t>
  </si>
  <si>
    <t>El área de responsabilidad y las personas del área que la cubren</t>
  </si>
  <si>
    <t xml:space="preserve">Los beneficios y prestaciones de la empresa </t>
  </si>
  <si>
    <t>Horarios de tienda</t>
  </si>
  <si>
    <t xml:space="preserve">Mejora salarial </t>
  </si>
  <si>
    <t xml:space="preserve">Mucha oferta de trabajo </t>
  </si>
  <si>
    <t>Turnos rotativos, medios tiempos, trabajo fin de semana etc</t>
  </si>
  <si>
    <t xml:space="preserve">Mal trato o falta de empatía </t>
  </si>
  <si>
    <t xml:space="preserve">La
Distancia </t>
  </si>
  <si>
    <t xml:space="preserve">La capacitación presencial de cada colaborador </t>
  </si>
  <si>
    <t>Les gusta su trabajo, las prestaciones que ofrece coppel</t>
  </si>
  <si>
    <t xml:space="preserve">Por motivos personales, o no se le dan las herramientas para realizar su trabajo adecuadamente. </t>
  </si>
  <si>
    <t>Motivo personales.</t>
  </si>
  <si>
    <t xml:space="preserve">Es más administración e operativo con el personal </t>
  </si>
  <si>
    <t>El segundo con cada colaborador, apoyando en su desarrollo laboral, mediante capacitaciónes constantemente.</t>
  </si>
  <si>
    <t>Hay mucha competencia</t>
  </si>
  <si>
    <t>Aumento de sueldo y un horario diferente</t>
  </si>
  <si>
    <t xml:space="preserve">Le gusta su trabajo que desarrolla </t>
  </si>
  <si>
    <t xml:space="preserve">Porque buscan mejores ingresos y horarios más flexibles </t>
  </si>
  <si>
    <t xml:space="preserve">Porque tienen que cambiar de residencia </t>
  </si>
  <si>
    <t xml:space="preserve">La ubicación de la zona donde se encuentra </t>
  </si>
  <si>
    <t xml:space="preserve">Tener una buena comunicación con ellos y al momento de la entrevista se les informe de las actividades a realizar </t>
  </si>
  <si>
    <t>Incentivar a los colaboradores que están con la camisa bien puesta independientemente de los que ofrecen por las metas</t>
  </si>
  <si>
    <t>Es una empresa que brinda estabilidad laboral</t>
  </si>
  <si>
    <t xml:space="preserve">La demanda de trabajo y pago de incentivos </t>
  </si>
  <si>
    <t xml:space="preserve"> cambios que la empresa a tenido y que de alguna manera hacen que el colaborador se sienta con mucha presión </t>
  </si>
  <si>
    <t xml:space="preserve">Es un centro con mucha afluencia </t>
  </si>
  <si>
    <t xml:space="preserve">Mejores incentivos para los colaboradores </t>
  </si>
  <si>
    <t xml:space="preserve">Si, por qué la desición de contar con muy pocos colaboradores en las tiendas si lo que se busca es mejorar el servicio al cliente </t>
  </si>
  <si>
    <t>Las prestaciones, la empresa es muy buena y tiene sueldos competitivos</t>
  </si>
  <si>
    <t>El trato del líder, a veces no tienen el modo correcto de tratar al colaborador, no</t>
  </si>
  <si>
    <t xml:space="preserve">Se cansan de no recibir crecimiento, del trato </t>
  </si>
  <si>
    <t xml:space="preserve">Para poder liderar un centro hay que explicar y dar seguimiento al aprendizaje para confirmar que el colaborador sabe lo que hace, el decirle que lo haga sin saberlo hacer lo hace sentir incompetente y lo desmotiva </t>
  </si>
  <si>
    <t xml:space="preserve">Que en ninguna tienda se condicione su descanso por metas, que se les respete su día de cumpleaños, no tengo centro a cargo pero algunos colaboradores de tienda o CEDIS se han acercado para mencionarme esas situaciones </t>
  </si>
  <si>
    <t xml:space="preserve">La estabilidad económica que les da y el saber que el mercado laboral esta cada vez mas complicado </t>
  </si>
  <si>
    <t>Por que no los atendemos de forma adecuada, en algunos casos porque el giro de la empresa no es lo que realmente buscan.</t>
  </si>
  <si>
    <t>Pienso que puede ser por la frustración de ver crecer a sus iguales, por la presión de pueden sentir o por que loa cambios pueden serles difíciles de aceptar.</t>
  </si>
  <si>
    <t>La estructura de la tienda puede hacer que sea algo complicado</t>
  </si>
  <si>
    <t xml:space="preserve">Mayor atención por parte del gerente con su personal, en todos los niveles </t>
  </si>
  <si>
    <t>Quiza comprender las necesidades de las nuevas generaciones, gerentes que no quieran gobernar el centro, sino liderar.</t>
  </si>
  <si>
    <t>Verlos como personas y no como una estadística o un número</t>
  </si>
  <si>
    <t xml:space="preserve">Posiblemente por la exigencia que hay en la actualidad, no están acostumbrados </t>
  </si>
  <si>
    <t>A la exigencia que hay en la actualidad</t>
  </si>
  <si>
    <t>Sin duda la oferta de trabajo</t>
  </si>
  <si>
    <t xml:space="preserve">Sin duda la plástica de seguimiento a cada colaborador
</t>
  </si>
  <si>
    <t xml:space="preserve">No tienen el compromiso de hacer múltiples actividades  y la jornada de trabajo se les hace extensa prefieren horarios corridos a quebrado </t>
  </si>
  <si>
    <t xml:space="preserve">Por los cambios  y el
Nivel de exigencia en sus actividades </t>
  </si>
  <si>
    <t xml:space="preserve">Los colaboradores no viven cerca de la tienda  y se batalla por la puntualidad </t>
  </si>
  <si>
    <t>La jornada de trabajo</t>
  </si>
  <si>
    <t>Su dedicación, el empeño y gusto por su trabajo.</t>
  </si>
  <si>
    <t xml:space="preserve">Quieren un trabajo donde no sea tan absorbente </t>
  </si>
  <si>
    <t>Jefes</t>
  </si>
  <si>
    <t xml:space="preserve">La baja afluencia de clientes y la exigencia </t>
  </si>
  <si>
    <t xml:space="preserve">Los horarios más cortos </t>
  </si>
  <si>
    <t xml:space="preserve">Los horarios de trabajo </t>
  </si>
  <si>
    <t xml:space="preserve">Buscando mejores oportunidades con horarios más cortos </t>
  </si>
  <si>
    <t xml:space="preserve">Cambios drásticos </t>
  </si>
  <si>
    <t>Mejorar incentivos</t>
  </si>
  <si>
    <t xml:space="preserve">A la presión, cobro de faltantes y mejores ingresos </t>
  </si>
  <si>
    <t xml:space="preserve">Estrés, falta de adaptación </t>
  </si>
  <si>
    <t xml:space="preserve">La poca afluencia de clientes para cumplir con las metas asignadas </t>
  </si>
  <si>
    <t xml:space="preserve">Mayor plantilla de colaboradores, la decisión 70P cobronde faltante en Muebles </t>
  </si>
  <si>
    <t xml:space="preserve">Considerar apoyo psicológico ya que muchos no se adaptan a las nuevas exigencias de la empresa </t>
  </si>
  <si>
    <t xml:space="preserve">Prestaciones y gusto por la labor que desempeñan </t>
  </si>
  <si>
    <t xml:space="preserve">Mejores ingresos y ofertas laborales 
Falta de acompañamiento por parte del Gerente </t>
  </si>
  <si>
    <t xml:space="preserve">Oferta laboral </t>
  </si>
  <si>
    <t xml:space="preserve">Capacitaciones presenciales a colaboradores de nuevo ingreso </t>
  </si>
  <si>
    <t xml:space="preserve">Comulgan con la.folosofia y disfrutan lo que hacen </t>
  </si>
  <si>
    <t>A la falta de acompañamiento y seguimiento con el colaborador</t>
  </si>
  <si>
    <t xml:space="preserve">En algunas ocasiones falta de motivación y en algo otras la necesidad del fondo de ahorro </t>
  </si>
  <si>
    <t>Considero que es la oferta de trabajo</t>
  </si>
  <si>
    <t>La promoción y la vivencia de cada una de las prestaciones que la empresa da y sobre todo la plática de seguimiento</t>
  </si>
  <si>
    <t xml:space="preserve">Mal ambiente laboral y el hostigamiento para el cumplimiento de metas. </t>
  </si>
  <si>
    <t xml:space="preserve">Mejores oportunidades de trabajo por horario y sueldo. </t>
  </si>
  <si>
    <t xml:space="preserve">En el lugar se tiene pérdida de señal de teléfono e internet, continuamente se tiene problemas para generar CN y cobrar, por lo cual se tienen roces con el personal por la exigencia cuando por parte de sistema no se puede proceder. </t>
  </si>
  <si>
    <t xml:space="preserve">La instalación de los incentivos por bloques, el hacer que el colaborador conozca al 100% las prestaciones. Crear un buen ambiente laboral y relación con los colaboradores. </t>
  </si>
  <si>
    <t xml:space="preserve">Cumplimiento de metas de manera individual y no como centro. </t>
  </si>
  <si>
    <t xml:space="preserve">Por el liderazgo de los jefes </t>
  </si>
  <si>
    <t xml:space="preserve">Agotamiento a las mismas situaciones de parte de los jefes </t>
  </si>
  <si>
    <t xml:space="preserve">Las distancias, y la peligrosidad de la zona </t>
  </si>
  <si>
    <t xml:space="preserve">Una mejor organización y empatía por la calidad de vida de los demás colaboradores </t>
  </si>
  <si>
    <t>El uso correcto de beneficios así como la comodidad que tienen en tienda</t>
  </si>
  <si>
    <t xml:space="preserve">Porque desde la contratación no se les da la información o las necesidades del puesto </t>
  </si>
  <si>
    <t xml:space="preserve">Cansancio o cierre de ciclos </t>
  </si>
  <si>
    <t>Ninguna todo está en el lider</t>
  </si>
  <si>
    <t>Pláticas de seguimiento enfocadas en el ser del colaborador dejando un lado las metas</t>
  </si>
  <si>
    <t>Cómo apoya la empresa para que las metas de logren</t>
  </si>
  <si>
    <t>Antenido una fuerte adaptación al cambio. Además de gustarle el trabajo y las prestaciones.</t>
  </si>
  <si>
    <t xml:space="preserve">El pago quincenal, y aveces no logran disfrutar muchas prestaciones que pudiera ser que se quedarán </t>
  </si>
  <si>
    <t xml:space="preserve">Al que se queden estancados en un mismo puesto, además de el salario ser el mismo entre mismos puestos diferentes antigüedad </t>
  </si>
  <si>
    <t>Yo creo que todos los centros tienen cualidades diferentes, pero aquí en particular las condiciones de trabajo de la mayoría de los clientes.</t>
  </si>
  <si>
    <t>Yo creo que la empresa ha tenido buenas iniciativas con programas de recompensas y las decisiones y los procesos son muy claros, lo que se me viene a la mente es que el supervisor A se pudiera ganar un poco más rápido a los 6 o 8 meses.</t>
  </si>
  <si>
    <t>Creo que es todo quedo sin comentarios</t>
  </si>
  <si>
    <t>El crecimiento en la empresa, prestaciones.</t>
  </si>
  <si>
    <t xml:space="preserve">Incompatibilidad con las Actividades </t>
  </si>
  <si>
    <t xml:space="preserve">Para poder tener su finiquito, para pagar algunas deudas pendientes o no tiene el crecimiento que solicitan por no tener las competencias </t>
  </si>
  <si>
    <t>Probablemente bonos diferentes a los de nosotros por ejemplo Bono por puntualidad es lo que más mencionan.</t>
  </si>
  <si>
    <t xml:space="preserve">Considero que son muy buenas las herramientas que se nos otorga para seguir </t>
  </si>
  <si>
    <t>Considero que Coppel es muy buena, que son las personas que no quieren trabajar hoy en día...</t>
  </si>
  <si>
    <t xml:space="preserve">Desempeñar su puesto. Con compromiso y responsabilidad </t>
  </si>
  <si>
    <t xml:space="preserve">A la falta de involucramiento de Gte o por qué no les gusta el ser multifuncional </t>
  </si>
  <si>
    <t xml:space="preserve">Algunos por qué ya se les hizo cotidiano y mejores oportunidades de empleo </t>
  </si>
  <si>
    <t xml:space="preserve">Ser competitivos </t>
  </si>
  <si>
    <t xml:space="preserve">Trabajo en Equipo y que todos trabajemos de igual manera comprometidos </t>
  </si>
  <si>
    <t xml:space="preserve">Falta de personal es un factor que comentan que se les carga más trabajo </t>
  </si>
  <si>
    <t>Que es una buena empresa</t>
  </si>
  <si>
    <t>Los jefes, el salario, el horario, crecimiento ,etc.</t>
  </si>
  <si>
    <t>Densidad de la población menor en comparación a otras ciudades.</t>
  </si>
  <si>
    <t>Mejorar el esquema de incentivos.</t>
  </si>
  <si>
    <t>Preguntarles si consideran que su sueldo e incentivos son los adecuados para motivar su desempreño</t>
  </si>
  <si>
    <t>No les gusta estar todo el día en tienda. Trabajar sábado y domingo.  Además de los pagos quincenales.</t>
  </si>
  <si>
    <t xml:space="preserve">Las nuevas formas de trabajar. Donde existe demasiada presión. </t>
  </si>
  <si>
    <t xml:space="preserve">Laa nuevas políticas de la empresa </t>
  </si>
  <si>
    <t>Pagos semanales pero sobre todo 2 turnos laborables para no estar todo el día en el trabajo.</t>
  </si>
  <si>
    <t>El personal sale de su casa a las 9 am para llegar puntual  y regresa a sus casa a las 9 pm.  Por lo q le dedican todo el día al trabajo. Y dedican retirarse por empleos de mejores horarios laborables.</t>
  </si>
  <si>
    <t>Pagos de faltantes y la carga de trabajo</t>
  </si>
  <si>
    <t xml:space="preserve">Reducción de plantas y el trabajo aumenta para ellos </t>
  </si>
  <si>
    <t>Nonguno</t>
  </si>
  <si>
    <t xml:space="preserve">Analizar la carga de trabajo en algunas áreas </t>
  </si>
  <si>
    <t xml:space="preserve"> La estabilidad laboral </t>
  </si>
  <si>
    <t xml:space="preserve"> Monse filtro bien el puesto </t>
  </si>
  <si>
    <t xml:space="preserve">   Falta de interés </t>
  </si>
  <si>
    <t>Innovar y adaptarse</t>
  </si>
  <si>
    <t>Falta de sentido de pertenencia</t>
  </si>
  <si>
    <t xml:space="preserve">Afluencia de clientes, búsqueda de prospectos </t>
  </si>
  <si>
    <t>Herramientas tecnologicas</t>
  </si>
  <si>
    <t>Falta, agregar información acerca del ambiente familiar, cómo están en su entorno</t>
  </si>
  <si>
    <t>La buena convivencia entre colaboradores y jefatura</t>
  </si>
  <si>
    <t xml:space="preserve">Por que no es lo que esperaban o les gusta </t>
  </si>
  <si>
    <t xml:space="preserve">Por que buscas crecimiento y no se los dan </t>
  </si>
  <si>
    <t xml:space="preserve">La forma en lo que manejas y motivas a los colaboradores </t>
  </si>
  <si>
    <t xml:space="preserve">El incentivo, incrementarlo </t>
  </si>
  <si>
    <t xml:space="preserve">El colaborador sale por la presión qué se les da para llegar a los indicadores con un incentivo bajo  </t>
  </si>
  <si>
    <t xml:space="preserve">El enfoque de la empresa, las oportunidades de crecimiento laboral y personal, los beneficios </t>
  </si>
  <si>
    <t>La falta de visión, falta de responsabilidad, compromiso</t>
  </si>
  <si>
    <t>En algunas ocasiones han sido por problemas familiares más no laborales</t>
  </si>
  <si>
    <t xml:space="preserve">El impacto que tiene a la sociedad, el compromiso no solo con los colaboradores sino con la sociedad, el apoyo que brinda a la comunidad y la calidad de los productos </t>
  </si>
  <si>
    <t xml:space="preserve">Considero qie hasta el momento la empresa ofrece buenas prestaciones y </t>
  </si>
  <si>
    <t xml:space="preserve">El compromiso hacia su  trabajo </t>
  </si>
  <si>
    <t xml:space="preserve"> El sueldo asignado </t>
  </si>
  <si>
    <t xml:space="preserve"> Transporte </t>
  </si>
  <si>
    <t xml:space="preserve"> Motivación hacia los resultados  con tema de incentivo de tiempo interno </t>
  </si>
  <si>
    <t xml:space="preserve"> Se necesita incrementar el incentivo de la empresa  en años anteriores era diferente y el colaborador con más tiempo podía abarcar su necesidad </t>
  </si>
  <si>
    <t>Al lider</t>
  </si>
  <si>
    <t xml:space="preserve">La poca fuente de empleo del pueblo </t>
  </si>
  <si>
    <t>Las últimas renuncias han sido por abandono de empleo sin tener una justificación clara.</t>
  </si>
  <si>
    <t xml:space="preserve">En damas ha sido más visto por que toman incapacidad por maternidad y ya no regresan... y el caballeros por temas de deshonestidad </t>
  </si>
  <si>
    <t xml:space="preserve">La afluencia de gente.   Ya que la tienda tiene muchas operaciones </t>
  </si>
  <si>
    <t>Actualmente contamos con beneficios que ninguna otra empresa de este estilo tiene ...</t>
  </si>
  <si>
    <t>Las preguntas son claras y abarcan las posibles causas de bajas de colaboradores</t>
  </si>
  <si>
    <t xml:space="preserve">Las prestaciones que manejan </t>
  </si>
  <si>
    <t xml:space="preserve">Las metas que se manejan </t>
  </si>
  <si>
    <t xml:space="preserve">Que llegaron a una zona de confort </t>
  </si>
  <si>
    <t xml:space="preserve">Por qué refuerzas muchos comportamientos , metas y haces que la gente pueda crecer dentro de ella </t>
  </si>
  <si>
    <t xml:space="preserve">Horarios , prestaciones , capacitación </t>
  </si>
  <si>
    <t>No se adaptan al cambio no habían trabajado con metas</t>
  </si>
  <si>
    <t>Cambian su incentivo y al final de mes ganan menos de lo que ganaban antes.</t>
  </si>
  <si>
    <t>Edades del colaborador, la ideología que llegan a tener algunos colaboradores</t>
  </si>
  <si>
    <t>Preguntar desde inicio si han trabajado con metas</t>
  </si>
  <si>
    <t xml:space="preserve">El buen trato por parte de sus jefes . </t>
  </si>
  <si>
    <t xml:space="preserve">No se acostumbran a las actividades diarias que se tienen que realizar . </t>
  </si>
  <si>
    <t xml:space="preserve">A qué encuentran un trabajo con menos horas laborales, así como tienden a no poder cumplir las metas del centro . </t>
  </si>
  <si>
    <t xml:space="preserve">La variedad de oferta laboral que se encuentra en la ciudad. </t>
  </si>
  <si>
    <t>Aplicando correctamente las pláticas de seguimiento con los colaboradores.</t>
  </si>
  <si>
    <t xml:space="preserve">No . </t>
  </si>
  <si>
    <t>Por la carga de trabajo</t>
  </si>
  <si>
    <t xml:space="preserve">Se fastidian de tanta exigencia </t>
  </si>
  <si>
    <t>No hay tanta competencia laboral</t>
  </si>
  <si>
    <t>El conocimiento de las pprestaciones</t>
  </si>
  <si>
    <t xml:space="preserve">Ninguno 
</t>
  </si>
  <si>
    <t>Sueldo, horarios de trabajo</t>
  </si>
  <si>
    <t>Poca atencion y apoyo de las areas centrales de la empresa</t>
  </si>
  <si>
    <t xml:space="preserve">Planta adecuada para la carga de trabajo en cada operación </t>
  </si>
  <si>
    <t>Complejidad para gestionar tiempo extra cuando asi se requiere</t>
  </si>
  <si>
    <t>Cargas de trabajo, cambios de funciones</t>
  </si>
  <si>
    <t xml:space="preserve">Trato cargo de trabajo </t>
  </si>
  <si>
    <t xml:space="preserve">Los cambios en las actividades </t>
  </si>
  <si>
    <t>Está en plaza más afluencia, hacen que descarguen unidad afuera con más de 45 grado sin sombra y no sueros nos dan</t>
  </si>
  <si>
    <t xml:space="preserve">Se necesita más personal, son varias actividades para pocas personas además se afecta la atención y servicio </t>
  </si>
  <si>
    <t xml:space="preserve">Incentivos atractivos para colaborar </t>
  </si>
  <si>
    <t xml:space="preserve">Prestaciones y sueldo, ambiente laboral </t>
  </si>
  <si>
    <t>Mejores condiciones de horario y sueldo</t>
  </si>
  <si>
    <t>Cultura</t>
  </si>
  <si>
    <t>Trabajar dos turnos</t>
  </si>
  <si>
    <t xml:space="preserve">Esperan el PTU de cada año </t>
  </si>
  <si>
    <t>No estan acostumbrados a trabajar bajo presión e indicadores</t>
  </si>
  <si>
    <t xml:space="preserve">Poca posibilidad de crecimiento laboral </t>
  </si>
  <si>
    <t xml:space="preserve">El tipo de mercado en donde está la tienda </t>
  </si>
  <si>
    <t xml:space="preserve">La rotación del personal en las todas las áreas de Coppel para así lograr identificar el puesto mejor apto para los colaboradores </t>
  </si>
  <si>
    <t>Si, por ejemplo ¿Como podemos mejorar la satisfacción salarial y reducir la rotación del personal?</t>
  </si>
  <si>
    <t>Si resultado a se a mantenido, la confianza, conocimiento respecto a procesos, trabajar bajo presión, Antigüedad, tener un trabajo estable</t>
  </si>
  <si>
    <t xml:space="preserve">Ya no son los incentivos de de manera particular sino grupal y ganan menos en los incentivos tanto vendedores como cajeros de abonos </t>
  </si>
  <si>
    <t xml:space="preserve">Por qué son más actividades que se deben de realizar y es poco el personal en el centro </t>
  </si>
  <si>
    <t xml:space="preserve">Fraderos que ha detectado </t>
  </si>
  <si>
    <t xml:space="preserve">El que estén orientados a la filosofía Coppel y entiendan lo que de ellos se requiere </t>
  </si>
  <si>
    <t>Que desde el inicio no comprendan que es lo que se espera de ellos y como tienen que cumplir para permanecer en la empresa. Además de los beneficios que se nos brinda como colaboradores 21-A</t>
  </si>
  <si>
    <t>Condiciones del entorno, clima organizacional</t>
  </si>
  <si>
    <t xml:space="preserve">Por lo que no les gusta capacitarse </t>
  </si>
  <si>
    <t xml:space="preserve">Por qué les ofrecen un mejor sueldo </t>
  </si>
  <si>
    <t xml:space="preserve">Pues el tema siempre va ser el sueldo </t>
  </si>
  <si>
    <t xml:space="preserve">23A, que alos colaboradores se les pague más incentivos </t>
  </si>
  <si>
    <t xml:space="preserve">que si el personal es el correcto para atender una tienda </t>
  </si>
  <si>
    <t>Sus prestaciones, el horario, el sueldo, un gerente o líder que los ayude a crecer laboralmente</t>
  </si>
  <si>
    <t xml:space="preserve">Algunos por temas de salud familiar, no eran lo que buscaban, personal que solo prueba el trabajo, en RH no se les menciona sus responsabilidades, actividades y funciones </t>
  </si>
  <si>
    <t>No sé les reconoce su trabajo, no hay crecimiento laboral, su jefe o gerente no es una de las mejores presentaciones.</t>
  </si>
  <si>
    <t xml:space="preserve">Por el mercado popular en el que estamos, las competencias cada día mejoran sus precios y los productos que venden entran en competición al centro </t>
  </si>
  <si>
    <t xml:space="preserve">Plan de desarrollo, </t>
  </si>
  <si>
    <t xml:space="preserve">El crecimiento y desarrollo </t>
  </si>
  <si>
    <t xml:space="preserve">Poco compromiso al trabajo </t>
  </si>
  <si>
    <t xml:space="preserve">Les gusta la forma de trabajo y prestaciones </t>
  </si>
  <si>
    <t>La exigencia es más fuerte cada vez</t>
  </si>
  <si>
    <t>No les gusta los cambios</t>
  </si>
  <si>
    <t>Válido cuando se ve un crecimiento constante, pero cuando se mantienen en un mismo puesto llegan a su zona de confort</t>
  </si>
  <si>
    <t xml:space="preserve">Poco interés en tener una estabilidad laboral </t>
  </si>
  <si>
    <t>2 opciones
Búsqueda en otra empresa
Conclicto interno de interés</t>
  </si>
  <si>
    <t xml:space="preserve">Todos los centros tienen particularidades.
Siempre hay un reto por mejorar </t>
  </si>
  <si>
    <t xml:space="preserve">Cumplir con cada una de ellas y no faltar a alguna </t>
  </si>
  <si>
    <t xml:space="preserve">Por malos jefes mala inducción y mal manejo de los centros de trabajo </t>
  </si>
  <si>
    <t xml:space="preserve">No puderon desarrollarse, no tuvieron aumentos de sueldo atractivos </t>
  </si>
  <si>
    <t xml:space="preserve">Falta de afluencia de clientes </t>
  </si>
  <si>
    <t xml:space="preserve">Platicas de seguimiento de calidad y prestaciones bien aprovechadas </t>
  </si>
  <si>
    <t xml:space="preserve">Pueden considerar pagos por semana </t>
  </si>
  <si>
    <t xml:space="preserve">Las prestaciones que ofrece </t>
  </si>
  <si>
    <t>A la exigencia física y mental que se presenta en la empresa y el tema de horarios del sector retail ya que es bastante absorbente.</t>
  </si>
  <si>
    <t>A la falta de desarrollo en la empresa o que recibieron alguna oportunidad con un mayor sueldo</t>
  </si>
  <si>
    <t>La limitación al momento de contratar personas debido a que la localidad es pequeña y esto mismo hace que en la selección del personal sea más complicado encontrar el personal adecuado</t>
  </si>
  <si>
    <t xml:space="preserve">Las pláticas de seguimiento y el plan de desarrollo </t>
  </si>
  <si>
    <t>Si, si pudiéramos ofrecer un horario más flexible para que puedan llevar su vida personal y laboral de la mejor manera. Y dar la oportunidad al desarrollo del talento interno de la empresa.</t>
  </si>
  <si>
    <t xml:space="preserve">Las prestaciones, la determinación de ellos, ganas de superación </t>
  </si>
  <si>
    <t xml:space="preserve">Agotamiento mental, sueldo bajo </t>
  </si>
  <si>
    <t xml:space="preserve">Ubicación y poca fluencia de clientes </t>
  </si>
  <si>
    <t xml:space="preserve">Las prestaciones, la estabilidad </t>
  </si>
  <si>
    <t xml:space="preserve">Falta de inducción, hacerles ver lo bondadosa de la empresa </t>
  </si>
  <si>
    <t>Falta de crecimiento, mejores ingresos</t>
  </si>
  <si>
    <t>Cartera vencida alta desde antes de aperturar</t>
  </si>
  <si>
    <t xml:space="preserve">En tema de clientes nuevos los incentivos ya q es el único puesto que no gana, plática de seguimiento </t>
  </si>
  <si>
    <t xml:space="preserve">Percepción de sueldos bajos </t>
  </si>
  <si>
    <t>No hay adaptación a los constantes cambios</t>
  </si>
  <si>
    <t xml:space="preserve">El personal en ocasiones es contratado solo por cubrir los puestos </t>
  </si>
  <si>
    <t>La calidad en el proceso de reclutamiento</t>
  </si>
  <si>
    <t>Las plantas son reducidas hace falta atrevernos a incrementar una o 2 plantas para mejorar el servicio y evitar las cargas de trabajo.</t>
  </si>
  <si>
    <t>La necesidad de tener un ingreso seguro</t>
  </si>
  <si>
    <t>El tiempo de la jornada laboral y el sueldo</t>
  </si>
  <si>
    <t>El tiempo de la jornada laboral y el jefe</t>
  </si>
  <si>
    <t>La competencia muchas tiendas y la refinería con pocas horas y mayor sueldo</t>
  </si>
  <si>
    <t xml:space="preserve">Trasporte, y PDA portátil para Clientes nuevos y ventas </t>
  </si>
  <si>
    <t>Guarderías cercana al trabajo</t>
  </si>
  <si>
    <t xml:space="preserve">Por los horarios y la atención al cliente </t>
  </si>
  <si>
    <t xml:space="preserve">Más incentivos </t>
  </si>
  <si>
    <t xml:space="preserve">Por el trabajo es muy pesado </t>
  </si>
  <si>
    <t xml:space="preserve">La necesida de trabajar </t>
  </si>
  <si>
    <t xml:space="preserve">No les gustaron sus actividades </t>
  </si>
  <si>
    <t xml:space="preserve">La presión de lograr las metas </t>
  </si>
  <si>
    <t xml:space="preserve">La.platica de seguimiento </t>
  </si>
  <si>
    <t xml:space="preserve">Las prestaciones y oportunidades de desarrollo. </t>
  </si>
  <si>
    <t xml:space="preserve">Mal ambiente laboral y mala organización. </t>
  </si>
  <si>
    <t>La presión creciente de los últimos años por el cumplimiento de metas.</t>
  </si>
  <si>
    <t xml:space="preserve">Los habitantes tienden a migrar a EUA por lo que también se tiene rotación. 
Para el cumplimiento de metas se tienen problemas para la generación de CN porque se va la señal de celular e internet. 
Se tienen bajones de luz y la tienda labora de esa manera teniendo detalles para cuidar las áreas por la falta de iluminación. </t>
  </si>
  <si>
    <t>El reconocimiento a los colaboradores que cumplen metas y son ejemplo. Apoyándolos en gran medida para cuidar sus áreas, apoyarlos, ofreciendo oportunidades de desarrollarse en un área donde se sientan a gusto. 
Generar una buena relación en donde haya confianza y respeto.</t>
  </si>
  <si>
    <t xml:space="preserve">Cómo se puede manejar el cumplimiento de metas individuales. </t>
  </si>
  <si>
    <t>Poco personal muchas actividades</t>
  </si>
  <si>
    <t>La oferta de trabajos</t>
  </si>
  <si>
    <t>División de trabajo</t>
  </si>
  <si>
    <t>Pocos colaboradores carga de trabajo</t>
  </si>
  <si>
    <t>Constancia en los resultados</t>
  </si>
  <si>
    <t>Mala gestion de los lideres</t>
  </si>
  <si>
    <t>Paltica de seguimiento</t>
  </si>
  <si>
    <t xml:space="preserve">Considerando el sueldo ,es poco competitivo </t>
  </si>
  <si>
    <t xml:space="preserve">Por el exceso de trabajo </t>
  </si>
  <si>
    <t>Por algún tipo de incremento de salario</t>
  </si>
  <si>
    <t>Tiempo del cierre de la tienda</t>
  </si>
  <si>
    <t>Dependiendo del puesto si le agrada es por estabilidad</t>
  </si>
  <si>
    <t xml:space="preserve">Por lo económico </t>
  </si>
  <si>
    <t xml:space="preserve">El servicio </t>
  </si>
  <si>
    <t xml:space="preserve">El aumento </t>
  </si>
  <si>
    <t>Le empresa es muy importante y tiene para que te desarrolles en todos los rubros</t>
  </si>
  <si>
    <t xml:space="preserve">Algunos No son responsables y quieren que les hagan las cosas sin ellos esforzarse </t>
  </si>
  <si>
    <t xml:space="preserve">Cuando se les hace difícil los cambios y también en la manera en como son dirigidos </t>
  </si>
  <si>
    <t xml:space="preserve">Las políticas en donde esta la tienda no puedes abordar clientes y ni invitar a los clientes con promociones </t>
  </si>
  <si>
    <t>Los beneficios son muy buenos e importantes y ser un poco más consientes de las cosas de la vida</t>
  </si>
  <si>
    <t xml:space="preserve">Yo digo por experiencia propia Sres ellos los qué salen no son fieles a la empresa y ni mucho menos Leales esta empresa es muy noble!! </t>
  </si>
  <si>
    <t xml:space="preserve">El cambio de incentivos y solicitudes de metas compartidas con centro financiero </t>
  </si>
  <si>
    <t xml:space="preserve">La estructura de la tienda </t>
  </si>
  <si>
    <t>La empatía y congruencia en lo que se pide y se hace</t>
  </si>
  <si>
    <t xml:space="preserve">El condicionamiento </t>
  </si>
  <si>
    <t xml:space="preserve">La falta de gerenciamiento </t>
  </si>
  <si>
    <t xml:space="preserve">No se les da la atención necesaria </t>
  </si>
  <si>
    <t xml:space="preserve">A la presión de metas </t>
  </si>
  <si>
    <t xml:space="preserve">La falta de afluencia </t>
  </si>
  <si>
    <t xml:space="preserve">La  humanidad  de la empresa  el crecimiento  en la misma y las prestaciones </t>
  </si>
  <si>
    <t xml:space="preserve">Capacitación. , Deshonestidad, incumplimiento, crecimiento  personal </t>
  </si>
  <si>
    <t>Faltantes ,capacitación  ,incumplimiento  y seguimiento de líder</t>
  </si>
  <si>
    <t xml:space="preserve">Pues tener una sana competencia  en el equipo y una buena comunicación </t>
  </si>
  <si>
    <t xml:space="preserve">Contar con mayor personal para cubrir más áreas  y ok incapacidades  vaciones y que no impacte con más cargas de trabajo </t>
  </si>
  <si>
    <t>Que  les cumplan las prestaciones al 100 
Que reduzcan la jornada  o se cierre en tiempo y forma ya que exigimos puntualidad pero no podemos cumplir con la salida de los colaboradores y al querer pagar tiempo es muy difícil ya que dejamos muy vulnerables las áreas al estar menos personal</t>
  </si>
  <si>
    <t xml:space="preserve">Las prestaciones con las que cuentan dentro de la empresa </t>
  </si>
  <si>
    <t xml:space="preserve">No sé logran adaptar a los procesos, metas , horarios de la empresa </t>
  </si>
  <si>
    <t xml:space="preserve">Por la falta de crecimiento o de motivación </t>
  </si>
  <si>
    <t xml:space="preserve">La cantidad de farderos que ingresan a la tienda . Y la cantidad de clientes que nos visitan </t>
  </si>
  <si>
    <t xml:space="preserve">21 A , Pláticas de seguimiento. Hojas de entrenamiento. </t>
  </si>
  <si>
    <t xml:space="preserve">Por el salario . Que a pesar de ser competitivo, en otras empresas es más lucrativo </t>
  </si>
  <si>
    <t xml:space="preserve">El incentivo </t>
  </si>
  <si>
    <t xml:space="preserve">Muchas carga de trabajo </t>
  </si>
  <si>
    <t xml:space="preserve">La responsabilidad que lleva el puesto y carácter del asesor </t>
  </si>
  <si>
    <t xml:space="preserve">Cursos del trabajo en equipo </t>
  </si>
  <si>
    <t xml:space="preserve">Falta de atención del jefe inmediato </t>
  </si>
  <si>
    <t xml:space="preserve">Muchas actividades asignadas </t>
  </si>
  <si>
    <t xml:space="preserve">El salario semanal </t>
  </si>
  <si>
    <t xml:space="preserve">Solo que muchos necesitan ganar dinero más rápido y  no sé fijan en las prestaciones </t>
  </si>
  <si>
    <t xml:space="preserve">Por todas las funciones y horarios </t>
  </si>
  <si>
    <t xml:space="preserve">Por la operación </t>
  </si>
  <si>
    <t xml:space="preserve">Mejor hambiente laboral y menos estrés mental y físico </t>
  </si>
  <si>
    <t xml:space="preserve">Las oportunidades que brinda la empresa </t>
  </si>
  <si>
    <t>No sé aprecia por parte de los jefes el esfuerzo y dedicación que algunos desempeñan, creen más en la opinión de alguien más sin tomar en cuenta la trayectoria y trabajo realizado.</t>
  </si>
  <si>
    <t>El reto es guiar a los colaboradores, otorgando todo lo que les corresponde así como asignandolos a las áreas correctas. El reto es enderezar lo que alguien más dejo de hacer y cambiar el chip a los colaboradores que no todos los jefes somos iguales y que se van a respetar cada uno de sus derechos y decisiones que se encuentran plasmadas.</t>
  </si>
  <si>
    <t>No cobrar por cobrar, respetar sus descansos, respetar la planeación de sus vacaciones, no cargar la mano de más a quien te apoya así como estar en constante entrenamiento con el colaborador.</t>
  </si>
  <si>
    <t>La mayor responsabilidad recae sobre el Gte cuando un colaborador decide salir de la empresa, pero también sería muy importante revisar las herramientas con las que cuenta RH al momento de entrevistar y dar visto bueno de los mismos.</t>
  </si>
  <si>
    <t xml:space="preserve">Pocas fuentes de ingresos en la localidad </t>
  </si>
  <si>
    <t>Incremento de sueldo</t>
  </si>
  <si>
    <t xml:space="preserve">Por los beneficios y prestaciones </t>
  </si>
  <si>
    <t xml:space="preserve">Quizás no se adaptan al horario de trabajo, o algún otro trabajo que un mayor sueldo </t>
  </si>
  <si>
    <t xml:space="preserve">Quizás porque desean hacer algo más, o alguna situación personal </t>
  </si>
  <si>
    <t xml:space="preserve">A veces por el tipo de personas </t>
  </si>
  <si>
    <t xml:space="preserve">La nueva metodología del pago de incentivos porque no todos los colaboradores tiene la posibilidad de ganar lo mismo </t>
  </si>
  <si>
    <t>Las condiciones anteriores al ser mas plantilla menos multifuncionalidad</t>
  </si>
  <si>
    <t xml:space="preserve">El area de reaponsabilidad es amplia </t>
  </si>
  <si>
    <t>La evolucion que ha tenido la empresa implica mayor responsabilidad, mayor enfoque en cumplimiento de metas. Mayor exigencia. Gestion en el cumplimiento de metaañs es mayor &amp; hace años cuando ingresaron</t>
  </si>
  <si>
    <t>La gran afluencia de clientes y la cultura pobre de nuestroa clientes, destrozan las exhibiciones en minutos de manera interna falta plantilla y guardiaa que coadyuben a la reduccion del faltantw</t>
  </si>
  <si>
    <t>Interna plantilla</t>
  </si>
  <si>
    <t>La oferta de trabajo en el puerto ofrece en varios casos mayor sueldo y jornada similar</t>
  </si>
  <si>
    <t xml:space="preserve">Su disciplina </t>
  </si>
  <si>
    <t xml:space="preserve">No se adaptan a los cambios y exigencia de la empresa </t>
  </si>
  <si>
    <t>Las ofertas laborales</t>
  </si>
  <si>
    <t>El trabajar bajo presión es complicado de manejar</t>
  </si>
  <si>
    <t>Les gusta la empresa y sus bebeficios</t>
  </si>
  <si>
    <t>La mayoría mencionan las horas de trabajo, a pesar de tener 2 días de descanso mencionan que no tienen tiempo para socializar o realizar algunas actividades extras</t>
  </si>
  <si>
    <t xml:space="preserve">Por motivos personales </t>
  </si>
  <si>
    <t>Algunas personas con el tiempo se van volviendo renuentes al cambio</t>
  </si>
  <si>
    <t xml:space="preserve">Tomando en cuenta a los colaboradores y sus necesidades </t>
  </si>
  <si>
    <t xml:space="preserve">Las prestaciones y la escases de trabajo </t>
  </si>
  <si>
    <t xml:space="preserve">Al grado de exigencia y la falta de personal </t>
  </si>
  <si>
    <t xml:space="preserve">A la.falta de oportunidad de crecimiento </t>
  </si>
  <si>
    <t>La falta de empleo</t>
  </si>
  <si>
    <t xml:space="preserve">La contratacion de mas personal y menos catga de trabajo para los pocos que están </t>
  </si>
  <si>
    <t xml:space="preserve">Por estabilidad y necesidad </t>
  </si>
  <si>
    <t xml:space="preserve">Por el nivel de exigencia y la falta de personal lo que ocasiona que el trabajo se mucho más complejo </t>
  </si>
  <si>
    <t xml:space="preserve">La falta de personal, por la reducción constante de la planta </t>
  </si>
  <si>
    <t xml:space="preserve">Los horarios son extensos y las exigencias son muchas </t>
  </si>
  <si>
    <t xml:space="preserve">Aumento de personal </t>
  </si>
  <si>
    <t xml:space="preserve">Revisen bien la planta de los centros ya que está afectando principalmente la atención y servicio de nuestros clientes </t>
  </si>
  <si>
    <t>Que les gusta su trabajo, y el trato</t>
  </si>
  <si>
    <t xml:space="preserve">No les gusta la manera de trabajo principalmente la multifuncionalidad de los puestos </t>
  </si>
  <si>
    <t>No se adaptaron a los cambios y necesidades actuales de la empresa ,la nueva exigencia</t>
  </si>
  <si>
    <t xml:space="preserve">Poca habilidad ,agilidad y actitud de las personas para realizar sus actividades </t>
  </si>
  <si>
    <t>Algún comedor que les brinde descuento en su comida o precio preferencial,una combi para llevar a los foráneas a su comunidad</t>
  </si>
  <si>
    <t>Comprenden el negocio y se adaptan a los cambios en la empresa</t>
  </si>
  <si>
    <t>No cumple con sus expectativas en cuanto a tiempo y sueldo, les cuesta adaptarse a los cambios de manera rapida, sienten que hay muchos procesos por aprender</t>
  </si>
  <si>
    <t>Liderazgos de alta exigencia, baja empatia con lo que sucede en la operacion. Falta una linea de desarrollo establecida como para ir conociendo todos los centros, condicionados los cambios al desmpeño y en muchos casos concluye en bajas, tambien las diferencias en el desmpeño de unos y otros colaboradores.</t>
  </si>
  <si>
    <t>Hay plazas comerciales cercanas, es un municipio dedicado al turismo domestico, con ciclos economicos dependientes del turismo, asi mismo atraen farderos de otras ciudades. La mayoria de colaboradores viven lejos del centro, el gasto en transporte y comida tambien es mas caro.</t>
  </si>
  <si>
    <t>Horarios de 8 horas corridas, entrando mas temprano y salir temprano o entrar tarde y cerrar mas tarde, cafe y te con barras o galletas como en Liverpol, actividades que rompan la rutina como cursos presenciales y voluntariados.</t>
  </si>
  <si>
    <t>Las fallas en los sistemas que no permiten dar un buen servicio y los clientes se molestan, asi como ser un factor para no lograr las metas de los diferentes kpis. La variedad de articulos es limitada en modelos y las tallas en ocasiones no llega completa una corrida, solo algunas piezas o algunas tallas, generando frustracion al no poder cerrar la venta.</t>
  </si>
  <si>
    <t xml:space="preserve">Los beneficios que ofertan para los colaboradores </t>
  </si>
  <si>
    <t>No se adaptan a la carga de trabajo, sienten que son demasiadas actividades y se sienten presionados, sumado a que se sienten desmotivados</t>
  </si>
  <si>
    <t xml:space="preserve">Sienten que tienen demasiada carga de trabajo y responsabilidad por mantener controlado su área para evitar faltantes </t>
  </si>
  <si>
    <t xml:space="preserve">La zona de confort en el que han caído los colaboradores, no se retan a ser cada día mejores </t>
  </si>
  <si>
    <t xml:space="preserve">Su plan de desarrollo con metas claras y alcanzables, reconocimientos por parte de sus gerentes titulares </t>
  </si>
  <si>
    <t xml:space="preserve">El trato, la distribución de actividades, el conocimiento de sus necesidades </t>
  </si>
  <si>
    <t xml:space="preserve">Probablemente al ritmo de trabajo </t>
  </si>
  <si>
    <t xml:space="preserve">Búsqueda de crecimiento o que se aburran de la rutina, que ya no tengan ningún reto </t>
  </si>
  <si>
    <t xml:space="preserve">El flujo de clientes, que es muy bueno y el tamaño de la tienda a consideración de cualquier otra a su alrededor </t>
  </si>
  <si>
    <t xml:space="preserve">Más distribución de actividades con más colaboradores para brindar una mejor atención </t>
  </si>
  <si>
    <t>Las condiciones para generar incentivos</t>
  </si>
  <si>
    <t>Las de más tiempo en la empresa pro lo regular son personas en áreas más tranquilas como áreas staff o son madres solteras</t>
  </si>
  <si>
    <t xml:space="preserve">En su mayoría por qué no se acostumbran al horario tan extenso o a la carga de trabajo </t>
  </si>
  <si>
    <t>En mis 10 años por 3 motivos principales:
1) Para poder retirar su fondo de ahorro por completo.
2)Alguna cuestión familiar y que Coppel no les da el tiempo suficiente.
3) Por los recortes de personal se carga más el trabajo y se vuelve pesado.</t>
  </si>
  <si>
    <t xml:space="preserve">Que en puerto escondido hay una gran cantidad de trabajos que se dividen en dos  turnos y la gente tiene más calidad de vida y tiempo, así como el salario libre de impuestos promedio excede los $15,000 mensuales en la informalidad </t>
  </si>
  <si>
    <t>Por la cantidad de madres solteras:
1) Convenios con Guarderías  para sus hijos.
2)Hacer 2 horarios de trabajo como hace ELEKTRA, WALMART, AL SÚPER, etc.</t>
  </si>
  <si>
    <t>Que sean sinceros y pregunten aún que les parezca incómodo ¿realmente qué no te gusta de la empresa y en comparación a otras que hubiera hecho que te quedaras?</t>
  </si>
  <si>
    <t>Obligados por sus jefes inmediatos</t>
  </si>
  <si>
    <t>Alta competencia en sueldos buenos</t>
  </si>
  <si>
    <t>Por mejora de sueldos</t>
  </si>
  <si>
    <t xml:space="preserve">Por la mejora de salario y prestaciones </t>
  </si>
  <si>
    <t xml:space="preserve">En mi caso el puerto tiene muchas empresas que pagan mejor por menos tiempo. </t>
  </si>
  <si>
    <t>Mejora del salario</t>
  </si>
  <si>
    <t>Trato de sus jefes</t>
  </si>
  <si>
    <t xml:space="preserve">Son personas a las que les gusta la estabilidad y coppel es una empresa muy sólida </t>
  </si>
  <si>
    <t xml:space="preserve">Horario y  carga de trabajo </t>
  </si>
  <si>
    <t xml:space="preserve">Horario extendido  se pasa poco tiempo con la familia  y estrés </t>
  </si>
  <si>
    <t xml:space="preserve">Creo  que se necesita más personal  para atención y la zona tiene muchos farderos que visitan tienda  con la intención de afectar </t>
  </si>
  <si>
    <t xml:space="preserve">Crear horarios  corridos y 2 turnos </t>
  </si>
  <si>
    <t>Si el ambiente  laboral influye  en la decisión de irse</t>
  </si>
  <si>
    <t>El liderazgo y las oportunidades de crecimiento</t>
  </si>
  <si>
    <t>Mal liderazgo y poca remuneración económica</t>
  </si>
  <si>
    <t>Mal liderazgo y falta de buenos sueldos</t>
  </si>
  <si>
    <t xml:space="preserve">El sueldo por el tipo de trabajo y su importancia, a su vez los cumplimientos de diferentes áreas </t>
  </si>
  <si>
    <t>Aumento de sueldo, apoyo en transporte, incentivos, apoyo en diplomados o cursos externos, vehículos para las inspecciones a los edificios</t>
  </si>
  <si>
    <t xml:space="preserve">Si, los actos de injusticia y de presión que conllevan a la renuncia del colaborador </t>
  </si>
  <si>
    <t>Falta de crecimiento, otras oportunidades</t>
  </si>
  <si>
    <t xml:space="preserve">Metas de cada centro, la distancia. </t>
  </si>
  <si>
    <t xml:space="preserve">No estoy seguro </t>
  </si>
  <si>
    <t>Mejor oportunidad</t>
  </si>
  <si>
    <t>El horario es lo que siempre comentan</t>
  </si>
  <si>
    <t>También el pago semanal</t>
  </si>
  <si>
    <t xml:space="preserve">Las prestaciones de la empresa hacen que sigamos, porque algún día lad podríamos ocupar, también el sueldo </t>
  </si>
  <si>
    <t xml:space="preserve">A la falta de capacitación y seguimiento, si no les brindas tiempo, se sienten perdidos y prefieren renunciar </t>
  </si>
  <si>
    <t>Al abuso de poder, faltas de respeto por sus superiores y a la impotencia por la injusticia</t>
  </si>
  <si>
    <t>La cultura, la falta de responsabilidad, el conformismo, son despreocupados</t>
  </si>
  <si>
    <t xml:space="preserve">La jornada laboral, parece que a la mayotia les importa mas su tiempo que su sueldo. </t>
  </si>
  <si>
    <t xml:space="preserve">A la mayoría les gusta su trabajo y se esfuerzan por cumplir con lo que se les pide, y cuándo se van es por estrés e impotencia por malos tratos por sus superiores. </t>
  </si>
  <si>
    <t>Les gusta la empresa, la enseñanza</t>
  </si>
  <si>
    <t>El que no se les atiendes desde inicio</t>
  </si>
  <si>
    <t xml:space="preserve">A la forma de trabajo de ahora y la tardanza de actualización por parte de capacitación </t>
  </si>
  <si>
    <t>La estabilidad laboral y los horarios fijos</t>
  </si>
  <si>
    <t xml:space="preserve">No les gusta el trabajo pesado y no cuentan con responsabilidades </t>
  </si>
  <si>
    <t>Las deudas y ocupan su fondo de ahorro</t>
  </si>
  <si>
    <t xml:space="preserve">Que no hay trabajados competitivos </t>
  </si>
  <si>
    <t xml:space="preserve">Los horarios es un beneficio </t>
  </si>
  <si>
    <t>Liderazgo/falta de oportunidades</t>
  </si>
  <si>
    <t>Manejo de estres (talleres)</t>
  </si>
  <si>
    <t>Los horarios de operacion</t>
  </si>
  <si>
    <t xml:space="preserve">Una estancia infantil Para hijo s de colaboradores </t>
  </si>
  <si>
    <t>Horarios muy extendidos</t>
  </si>
  <si>
    <t>Falta de desarrollo y poco sueldo</t>
  </si>
  <si>
    <t>Todos los centros manejan diferentes retos</t>
  </si>
  <si>
    <t>Modificar el pago quincenal a semanal</t>
  </si>
  <si>
    <t xml:space="preserve">Los colaboradores de nuevo ingreso terminan ganando más que un colaborador con mucho tiempo en la empresa y eso desmotiva a los colaboradores </t>
  </si>
  <si>
    <t xml:space="preserve">Las prestaciones, los incentivos </t>
  </si>
  <si>
    <t>La falta de compromiso</t>
  </si>
  <si>
    <t xml:space="preserve">Adaptación a los cambios </t>
  </si>
  <si>
    <t>La cultura en la que se desarrollaron los colaboradores y las ideologías del entorno</t>
  </si>
  <si>
    <t>Los horarios de entrada y salida</t>
  </si>
  <si>
    <t>Beneficios prestaciones y sueldo</t>
  </si>
  <si>
    <t>Muchas actividades al mismo tiempo, horario completo, no hay checador etiquetas sistema lento</t>
  </si>
  <si>
    <t xml:space="preserve">Estres, cansancio, </t>
  </si>
  <si>
    <t>Comportamientos y actitudes del personal</t>
  </si>
  <si>
    <t>Mas capacitacion presencial</t>
  </si>
  <si>
    <t>Volver a la capacitacion presencial</t>
  </si>
  <si>
    <t xml:space="preserve">No entendí la pregunta </t>
  </si>
  <si>
    <t xml:space="preserve">Falta de dinero mejores opciones </t>
  </si>
  <si>
    <t xml:space="preserve">Recibir el fondo de ahorro y los nuevos cambios </t>
  </si>
  <si>
    <t xml:space="preserve">Que el centro es más pesado por mayor flujo de gente y el tipo de clientes que entran, por ejemplo el baño siempre está lleno de indigentes </t>
  </si>
  <si>
    <t xml:space="preserve">Prestaciones 21a </t>
  </si>
  <si>
    <t xml:space="preserve">No realizar cobros de faltantes de mercacia y ya descongelar las vacantes ya que solo tenemos pocos colaboradores y es difícil mantener las áreas y cobrar y cuidar y vender, casi diario solo hay un colaborador por área </t>
  </si>
  <si>
    <t xml:space="preserve">Las pocas ofertas laborales formales de la zona y el reparto de  utilidades </t>
  </si>
  <si>
    <t xml:space="preserve">Al sueldo y el tipo de jornada, ya que aunque trabajen las 45 semanas el hecho de estar todo el día en la tienda hace que descuiden a sus hijos y otras responsabilidades, no tengan tiempo libre durante el día
</t>
  </si>
  <si>
    <t>Proyectos personales</t>
  </si>
  <si>
    <t xml:space="preserve">Es Igual de retador en todos, por la región </t>
  </si>
  <si>
    <t xml:space="preserve">Guarderías. 
Deberíamos tener un equipo deportivo, participar en marratones, cosas que hagan que salga uno de la rutina.
</t>
  </si>
  <si>
    <t>Incremento de sueldos.
Las oportunidades de crecimiento en grupo Coppel son muy pocas.
Un vendedor no tiene para donde cambiar de puesto si no está en una CD donde haya áreas staff</t>
  </si>
  <si>
    <t xml:space="preserve">Su necesidad </t>
  </si>
  <si>
    <t xml:space="preserve">El estrés laboral o presión por clientes nuevos </t>
  </si>
  <si>
    <t xml:space="preserve">No se puede medir por igual a las tiendas, tenemos mucha gente que se le complica hablar español </t>
  </si>
  <si>
    <t xml:space="preserve">Retomar lo que nos funcionó, trabajar con la persona y no sólo querer el resultado mediático </t>
  </si>
  <si>
    <t>La desesperación por resultados no nos ayuda</t>
  </si>
  <si>
    <t xml:space="preserve">Buenas experiencias dentro de la empresa ,buenas prestaciones. </t>
  </si>
  <si>
    <t>Nuevas oportunidades fuera de la empresa</t>
  </si>
  <si>
    <t xml:space="preserve">La estabilidad que brinda la empresa </t>
  </si>
  <si>
    <t xml:space="preserve">No sé les prepara ni se les da seguimiento a su desarrollo dentro de la empresa para realizar sus actividades </t>
  </si>
  <si>
    <t>Por diferencias o por qué no se les brinda crecimiento o desarrollo</t>
  </si>
  <si>
    <t xml:space="preserve">Por el entorno y por la poca afluencia que en ocasiones se presentan </t>
  </si>
  <si>
    <t xml:space="preserve">El mejoramiento de los sueldos </t>
  </si>
  <si>
    <t>Por su desempeño, disciplina, estabilidad por fa</t>
  </si>
  <si>
    <t xml:space="preserve">Por su falta de su capacitación </t>
  </si>
  <si>
    <t xml:space="preserve">Por malos liderazgo </t>
  </si>
  <si>
    <t>Por crecimiento de ventas</t>
  </si>
  <si>
    <t>La buena capacitación y un buen ambiente laboral</t>
  </si>
  <si>
    <t xml:space="preserve">Por falta de empatía y comunicación </t>
  </si>
  <si>
    <t>Prwstaciones</t>
  </si>
  <si>
    <t xml:space="preserve">Falta de valores y actitudes </t>
  </si>
  <si>
    <t xml:space="preserve">Las deducciones </t>
  </si>
  <si>
    <t xml:space="preserve">Las cargas de trabajo con menos colaboradores </t>
  </si>
  <si>
    <t xml:space="preserve">Los cambio en el.modelo de trabajo </t>
  </si>
  <si>
    <t xml:space="preserve">Pues la influencia de grupos sociales , además de cursos en el cambio de liderazgo generacional , los tiempos han cambiado </t>
  </si>
  <si>
    <t>Satisfacción laboral, crecimiento y desarrollo,  ambiente de trabajo positivo, estabilidad laboral.</t>
  </si>
  <si>
    <t>Falta de capacitación o apoyo, problemas con la cultura laboral, condiciones laborales inadecuadas.</t>
  </si>
  <si>
    <t>Estancamiento, falta de crecimiento ,nuevas prioridades.</t>
  </si>
  <si>
    <t>Internos problemas de comunicación y colaboración entre los compañeros, desmotivación y falta de compromiso. Del entorno dificultad para encontrar personal cualificado, problemas de transporte,  falta de oportunidades en la comunidad.</t>
  </si>
  <si>
    <t>Internas mentores para brindar apoyo y orientación, reconocimiento y recompensas, flexibilidad laboral. Externas actividades de integración, alianza educativa  podrían  ser prácticas profesionales. En mi punto de vista mejorar el ambiente laboral, implementar herramientas y sistemas para facilitar el trabajo y mejorar la productividad.</t>
  </si>
  <si>
    <t>Reconocimiento  no monetario, aunque el salario y beneficios son importantes , el reconocimiento público, la oportunidad de representar a la empresa en algún evento es importante para la retención, equilibrio entre vida laboral y personal, Los empleados jóvenes valoran la posibilidad de aportar ideas innovadoras donde se valoren sus ideas .Liderazgo inspirador los lideres que inspiran ,motivan y empoderan a sus equipos pueden marcar una gran diferencia en la retención de talento. Es importante evaluar si estos  tienen las cualidades para crear un ambiente positivo y productivo.</t>
  </si>
  <si>
    <t xml:space="preserve">Prestaciones, ambiente laboral, capacitación </t>
  </si>
  <si>
    <t>Falta de atención por parte del gerente, mal ambiente laboral</t>
  </si>
  <si>
    <t xml:space="preserve">Se encuentran ciclados, mejores ingresos </t>
  </si>
  <si>
    <t xml:space="preserve">Afianzar la capacitación con el colaborador evitando la contaminación con colaboradores que no están a gusto </t>
  </si>
  <si>
    <t xml:space="preserve">Se preguntó lo necesario </t>
  </si>
  <si>
    <t xml:space="preserve">Prestaciones, sueldo </t>
  </si>
  <si>
    <t xml:space="preserve">Por la jornada laboral Y faltantes </t>
  </si>
  <si>
    <t xml:space="preserve">Mejores ingresos, menor jornada laboral </t>
  </si>
  <si>
    <t>La cantidad de metas y cargas de trabajo</t>
  </si>
  <si>
    <t xml:space="preserve">Correcta asignación de trabajo </t>
  </si>
  <si>
    <t>No, solo mejores ingresos y menor jornada laboral</t>
  </si>
  <si>
    <t>Las prestaciones recibidas, la seguridad de un sueldo.</t>
  </si>
  <si>
    <t>En estos meses recientes es muy común ver que los colaboradores cada vez esperan mas haciendo menos, inestabilidad emocional, familias disfuncionales... a corta edad cargan en su espalda responsabilidades de casa, hijos, esposa, renta, etc...</t>
  </si>
  <si>
    <t>Cumplen su ciclo, buscan otras alternativas y pretensiones económicas ya que como empresa tenemos presupuesto para atraer talento pero lastimosamente NO TENEMOS PRESUPUESTO PARA RETENERLO (eliminaron la opción de propuestas de sueldo por desempeño), eso es muy costoso ya que si alguien te renuncia pidiendo un incremento de sueldo de 10 a 12 y no se lo damos renunciara y al nuevo ingreso lo vamos a contratar por 15.</t>
  </si>
  <si>
    <t xml:space="preserve">Los mayores retos se observan en ciudades grandes o metropolitana ya que los Jefes y/o Gerentes se enfrentan a resolver 1,000 cosas que les pasan a los colaboradores en aspectos personales sin dejar de atender sus actividades operativas. </t>
  </si>
  <si>
    <t xml:space="preserve">Sin duda ser aún mas competitivo con los sueldos, esquemas de bonos e incentivos ya sea por asistencia y/o Puntualidad para con ello estimular la asistencia, reducir las incapacidades y con ello se recupera la productividad y eficiencia en las actividades. </t>
  </si>
  <si>
    <t xml:space="preserve">No, pero si se acercan a los colaboradores ellos les podrán decir de primera mano situaciones específicas por las que aún con condiciones desfavorables deciden quedarse y viceversa. </t>
  </si>
  <si>
    <t>1. El acompañamiento de los líderes lo que lleva a tener un apego a la filosofía organizacional vivirla esto lleva a disfrutar el trabajo.
2. Conocer las prestaciones y hacer uso de ellas. 
3. La responsabilidad y madurez del colaborador.</t>
  </si>
  <si>
    <t xml:space="preserve">Falta de acompañamiento de líder, no conocieron la empresa al 100% no les gusta la jornada de tiempo completo </t>
  </si>
  <si>
    <t xml:space="preserve">No ven crecimiento dentro de la empresa o por situaciones personales/familiares. </t>
  </si>
  <si>
    <t>Ser gerente suplente.</t>
  </si>
  <si>
    <t>Dec 89, dec. 21 A, plan de desarrollo</t>
  </si>
  <si>
    <t>El proceso de reclutamiento, selección y contratación de personal, también influye ya que son filtros para observar el nivel de interés del candidato.</t>
  </si>
  <si>
    <t xml:space="preserve">Por qué les gusta la empresa y sus prestaciones </t>
  </si>
  <si>
    <t xml:space="preserve">Por la rutina y no se adaptan al cambio y </t>
  </si>
  <si>
    <t xml:space="preserve">La zona en donde está la tienda </t>
  </si>
  <si>
    <t xml:space="preserve">Bono de puntualidad </t>
  </si>
  <si>
    <t xml:space="preserve">El poder darles más opciones de ganar incentivos </t>
  </si>
  <si>
    <t xml:space="preserve">Las prestaciones de la empresa y el aumento de salario </t>
  </si>
  <si>
    <t>A la presión y el mal ambiente laboral</t>
  </si>
  <si>
    <t>El mal ambiente laboral y que se genera una presión innecesario una situación es el objetivo y la presión que se tiene y otra que se genere a base de Presionar en exceso</t>
  </si>
  <si>
    <t>Que no ha todos se les exige lo mismo y se presiona mas al área de tienda, genera do inconformidad y trabajo poco balanceado.</t>
  </si>
  <si>
    <t>Considero que se debe replantear y mejorar los salarios de las personas que tienen mayor tiempo en la empresa, que la capacitación la reciban en el área de capacitación y no los manden a tienda hasta que tenga lo básico, en operación es diferente.</t>
  </si>
  <si>
    <t xml:space="preserve">Preguntar a los colaboradores por qué se identifican con la empresa </t>
  </si>
  <si>
    <t xml:space="preserve">Por el cumplimiento a sus indicadores y el ambiente laboral en la empresa </t>
  </si>
  <si>
    <t>Porque no se adaptan a la empresa, y a los constantes cambios que está empresa tan dinámica tiene</t>
  </si>
  <si>
    <t xml:space="preserve">Tal ves por una mejor oferta de trabajo </t>
  </si>
  <si>
    <t xml:space="preserve">El reto es ser la mejor empresa que cumpla con el propósito de mejorar la vida de los clientes, y ser la empresa preferida </t>
  </si>
  <si>
    <t>Incrementar el número de colaboradores en cada tienda, para mejorar el servicio y atención a nuestros clientesn</t>
  </si>
  <si>
    <t xml:space="preserve">No, las preguntas están bien definidas </t>
  </si>
  <si>
    <t xml:space="preserve">El compromiso de los gerentes con cada colaborador y la buena capacitación </t>
  </si>
  <si>
    <t xml:space="preserve">Que el gerente no los capacite y no sientan un sentido de pertenencia a la empresa </t>
  </si>
  <si>
    <t xml:space="preserve">En ocasiones las preferencias por ciertos colaboradores </t>
  </si>
  <si>
    <t xml:space="preserve">El movimiento de la tienda en todo aspecto y no tener un apoyo como gte suplente </t>
  </si>
  <si>
    <t xml:space="preserve">Que hubiese una persona encargada de la capacitación en la tienda </t>
  </si>
  <si>
    <t>Que coppel es una ecxelente empresa con grandes prestaciones.</t>
  </si>
  <si>
    <t>Mejores ingresos y crecimientos laborales</t>
  </si>
  <si>
    <t>Las actitudes de las personas</t>
  </si>
  <si>
    <t>Acompañamiento y capacitacion constante</t>
  </si>
  <si>
    <t>Conozco colaboradores de mucho tiempo en coppel porque les agrada mucho la empresa , sus prestaciones , los dos descansosa la semana ,  la cercanía de su domicilio, el ambiente laboral. ( Este depende mucho del Gerente en turno , que forme un buen equipo)</t>
  </si>
  <si>
    <t>A mí perspectiva hay muchos jóvenes de poca edad que no se adaptan al cambio en sus vidas . Las redes sociales están acabando con la integración social de muchas personas. 
Les parece mucho tiempo , tenés muchas actividades al día, la adaptación a sus compañeros. No les gustan recibir órdenes.</t>
  </si>
  <si>
    <t>A la baja de incentivos, a la reducción de plantas ,</t>
  </si>
  <si>
    <t>La poca afluencia de clientes, aunado en que en esta zona tenemos 5 tiendas juntas dentro de un radio de 6 km.</t>
  </si>
  <si>
    <t>El mejor apoyo sería el aumento de planta ya que nos están exigiendo una mejor atención y servicio y en muchos casos el personal no se da abasto para la atención a los clientes. Así como las decisiones y procesos son muy claros y excelentes herramientas de trabajo para quien los utiliza</t>
  </si>
  <si>
    <t xml:space="preserve">Los volvimos multifuncionales y en ocasiones nos rebasa la atención con los clientes </t>
  </si>
  <si>
    <t>Las prestaciones, la pasión por su trabajo, capacitación y el ambiente laboral.</t>
  </si>
  <si>
    <t>Por falta de atención del gerente, porque no se le explicó bien en el proceso de contratación las funciones y actividades del puesto, el mal ambiente con sus compañeros e indiferencia al momento de capacitarse, así como el gerente no le tome la importancia de la inducción.</t>
  </si>
  <si>
    <t>Falta de crecimiento, no se les da el apoyo necesario cunado requieren ayuda, no se sienten valorados, buscan nuevas oportunidades porque algo les falta.</t>
  </si>
  <si>
    <t>Tiene más metas, funciones y actividades. Así como un seguimiento a procesos más estrictos.</t>
  </si>
  <si>
    <t xml:space="preserve">Plática de seguimiento (darle el valor real a los colaboradores para que vean que son personas y no solo números, claro sin dejar de lado que deben cumplir con sus funciones y actividades), capacitación y retro alimentación de los que están haciendo bien y sus áreas de oportunidad. </t>
  </si>
  <si>
    <t>Considero que la empresa es muy buenos, pero la mayoría de los factores por los que hay bajas, es el sentir del colaborador en su centro de trabajo porque hay colaboradores que aunque encuentren una mejor oportunidad se piensan en dejar su empleo por la forma en la que se desenvuelve con su equipo.</t>
  </si>
  <si>
    <t xml:space="preserve">Porque es un empleo estable y seguro </t>
  </si>
  <si>
    <t xml:space="preserve">Por que no están acostumbrados a trabajar bajo disciplina </t>
  </si>
  <si>
    <t xml:space="preserve">A que no buscan un crecimiento laboral </t>
  </si>
  <si>
    <t>A tipo de colaboradores que se encuentran en el centro de trabajo</t>
  </si>
  <si>
    <t>En la actitud de cada colaborador porque coppel te pone todo para trabajar</t>
  </si>
  <si>
    <t xml:space="preserve">El trato, el crecimiento dentro dé, prestaciones </t>
  </si>
  <si>
    <t xml:space="preserve">No están acostumbrados a responsabilidades, el horario </t>
  </si>
  <si>
    <t xml:space="preserve">Rutina, cansancio, motivos personales </t>
  </si>
  <si>
    <t>La actitud de algunas personas, el ambiente laboral.</t>
  </si>
  <si>
    <t xml:space="preserve">Accesibilidad a algo que soliciten como ajustar un horario, un descanso que ocupen.
Capacitación para que sea más fácil el desarrollo </t>
  </si>
  <si>
    <t xml:space="preserve">Escuchar a ellos personalmente y confidencialme sobre como fue su trato </t>
  </si>
  <si>
    <t xml:space="preserve">Adaptación a cambios </t>
  </si>
  <si>
    <t xml:space="preserve">La población </t>
  </si>
  <si>
    <t>A las espectativas y la carga de trabajo</t>
  </si>
  <si>
    <t>Decision de incentivos</t>
  </si>
  <si>
    <t xml:space="preserve">Las prestaciones son buenas, el poder trabajar en una empresa donde puedes tener crecimiento </t>
  </si>
  <si>
    <t xml:space="preserve">Principalmente al trato Gerencial, o que no saben exactamente las actividades que van a desempeñar </t>
  </si>
  <si>
    <t xml:space="preserve">Cuidado de hijos, jornada laboral, otros empleos </t>
  </si>
  <si>
    <t xml:space="preserve">Condición interna, cuando hay gerentes de desarrollo interno no tienen la suficiente habilidad para manejar un equipo de trabajo, y del entorno hay 2 tiendas Coppel una enfrente de otra, se canibaliza el reclutamiento en ambas tiendas
</t>
  </si>
  <si>
    <t xml:space="preserve">Capacitación constante, acompañamiento, no dejarlos solos a realizar tareas que necesitan mayor atención como el cobro, ya no dan lectura a las decisiones, respetar descansos, vacaciones </t>
  </si>
  <si>
    <t>Insisto en el tema de Gerentes suplentes o entrenamientos, algunos no tienen aun la capacidad o habilidad de manejar al personal, suelen usar las disciplinas progresivas como castigo o no como una herramienta para mejorar</t>
  </si>
  <si>
    <t xml:space="preserve"> cumplir con su Trabajo </t>
  </si>
  <si>
    <t>Que no les guste</t>
  </si>
  <si>
    <t xml:space="preserve">Que busquen un sueldo diferente </t>
  </si>
  <si>
    <t>Un equipo bueno</t>
  </si>
  <si>
    <t xml:space="preserve">Mejor acomodo de mercancía </t>
  </si>
  <si>
    <t xml:space="preserve">Las prestaciones que se tienen </t>
  </si>
  <si>
    <t>El cobro de faltantes de los artículos que se roban de las áreas, que por el poco personal que se tiene no se logra cuidar las diferentes áreas.</t>
  </si>
  <si>
    <t xml:space="preserve">Hay quienes no se han adaptado a los cambios que se han venido haciendo con el poco personal con el que se cuenta  </t>
  </si>
  <si>
    <t xml:space="preserve">Que es muy complejo el hecho de contar con poco personal, ya que por las múltiples actividades que se tienen que realizar es muy complicado cumplir con el poco personal autorizado. </t>
  </si>
  <si>
    <t xml:space="preserve">El incremento de planta podría ser de mucha ayuda, con esto podríamos lograr con todas las actividades que se tienen, más aparte podríamos reducir el faltante. </t>
  </si>
  <si>
    <t xml:space="preserve">Nada más </t>
  </si>
  <si>
    <t>Buenas prestaciones y ambiente laboral</t>
  </si>
  <si>
    <t xml:space="preserve">No les agrada el tiempo y/o el jefe inmediato </t>
  </si>
  <si>
    <t xml:space="preserve">Se enfadan de la rutina , pagan faltante , no ganan lo suficiente </t>
  </si>
  <si>
    <t>Dimensiones de la tienda y personal</t>
  </si>
  <si>
    <t xml:space="preserve">Acceso a transporte, incentivos atractivos  </t>
  </si>
  <si>
    <t>En ocasiones las personas renuncian por problemas personales, el jefe ya no les agrada y/o los pagos de incentivos ya no son atractivos para ellos y buscan mejores condiciones de tiempo para ellos y sus familias .</t>
  </si>
  <si>
    <t>No se acoplan a las políticas y reglas de coppel</t>
  </si>
  <si>
    <t xml:space="preserve">Crecimiento personal, falta de logro de incentivos por los candados establecidos, cobro de artículos faltantes </t>
  </si>
  <si>
    <t>El tipo de mercado, la afluencia de clientes, la presión por el logro de metas sin considerar el Split de apertura de nuevas tiendas en la misma ciudad</t>
  </si>
  <si>
    <t xml:space="preserve">El cobro de faltante </t>
  </si>
  <si>
    <t>Filtrar el reclutamiento de los colaboradores con mayor detalle</t>
  </si>
  <si>
    <t xml:space="preserve">Les gusta lo que hacen y generan mayor compromiso con los resultados </t>
  </si>
  <si>
    <t xml:space="preserve">Falta de acompañamiento en la capacitación </t>
  </si>
  <si>
    <t xml:space="preserve">En mejores oportunidades o falta de desarrollo </t>
  </si>
  <si>
    <t xml:space="preserve">La zona de muy alto riesgo en faltante </t>
  </si>
  <si>
    <t xml:space="preserve">Mejores herramientas de capacitación y fácil en tiempos </t>
  </si>
  <si>
    <t xml:space="preserve">La mayoría son jóvenes </t>
  </si>
  <si>
    <t>Por retirar su fondo de ahorro</t>
  </si>
  <si>
    <t>La cercanía de las tiendas y el poco personal</t>
  </si>
  <si>
    <t>Cumplirlas al 100%</t>
  </si>
  <si>
    <t>Encuentran otros trabajos con menos tiempo laboral</t>
  </si>
  <si>
    <t xml:space="preserve">Que les gusta su trabajo tienen pasión por este </t>
  </si>
  <si>
    <t>Falta de compromiso a las actividades del puesto</t>
  </si>
  <si>
    <t xml:space="preserve">Encontrarnuna mejor oportunidad de empleo </t>
  </si>
  <si>
    <t xml:space="preserve">La delincuencia, la plantilla de colaboradores es pequeña </t>
  </si>
  <si>
    <t xml:space="preserve">Mejora en el sueldo, aumento en la plantilla de colaboradores </t>
  </si>
  <si>
    <t xml:space="preserve">Porque están alineando al propósito de la empresa </t>
  </si>
  <si>
    <t xml:space="preserve">A que no están comprometidos con una responsabilidad de trabajo, desafortunadamente el tema de becas y apoyos gubernamentales son un eje negativo que sin hacer nada tienen un incentivo </t>
  </si>
  <si>
    <t xml:space="preserve">A qué quieren pasar o disfrutar tiempo con su familia o que ya lograron un objetivo patrimonial </t>
  </si>
  <si>
    <t xml:space="preserve">Las personas </t>
  </si>
  <si>
    <t xml:space="preserve">Las herramientas de convivencia </t>
  </si>
  <si>
    <t>Su adaptación a la empresa</t>
  </si>
  <si>
    <t>Cambio de actividades y salir de la rutina</t>
  </si>
  <si>
    <t xml:space="preserve">Las actividades laborales del puesto </t>
  </si>
  <si>
    <t>Aumento salarial</t>
  </si>
  <si>
    <t>Buscan mejor oportunidad de ingreso e incentivos</t>
  </si>
  <si>
    <t xml:space="preserve">Pues su actitud y esfuerzo </t>
  </si>
  <si>
    <t xml:space="preserve">Por qué tal vez no les gusta el trabajo </t>
  </si>
  <si>
    <t>A qué ya están fastidiados</t>
  </si>
  <si>
    <t xml:space="preserve">El llevarse bien con los compañeros de trabajo </t>
  </si>
  <si>
    <t>Ser responsables</t>
  </si>
  <si>
    <t xml:space="preserve">Por su prestaciones y que les gusta la empresa </t>
  </si>
  <si>
    <t xml:space="preserve">A la falta de atención por el Gte y por qué la entrevista no es basada en competencia del puesto </t>
  </si>
  <si>
    <t>Por el el liderazgo de sus Gte o bien por enciclamiento</t>
  </si>
  <si>
    <t xml:space="preserve">Debido a las oportunidades de trabajo de la localidad </t>
  </si>
  <si>
    <t xml:space="preserve">Hojas de entrenamiento, pláticas de seguimiento, prestaciones, buen análisis de horario, vacaciones </t>
  </si>
  <si>
    <t xml:space="preserve">Considero que todo está incluido en las preguntas anteriores </t>
  </si>
  <si>
    <t>El gusto por su trabajo</t>
  </si>
  <si>
    <t>No hay adaptacion</t>
  </si>
  <si>
    <t>A la falta de promocion de sus jefes</t>
  </si>
  <si>
    <t>El plan de desarrollo</t>
  </si>
  <si>
    <t xml:space="preserve">En primera por qué les gusta la filosofía de la empresa , realmente coppel es un buen lugar para desarrollarte y crecer </t>
  </si>
  <si>
    <t>Últimamente coppel ha cambiado el enfoque y todo quiere rápido resultados rápidos y los jóvenes de ahora no saben trabajar bajo presión prefieren un lugar donde sea todo más tranquilo , la operación de la empresa es muy demandante se sigue haciendo lo mismo o más que hace 10 años pero se tiene menos personal , más indicadores ejemplo es un asesor  que ya tiene prácticamente todas las metas clientes nuevos recuperado, ventas y el incentivo cada vez es más difícil de ganar y hay mejores opciones que con menos trabajo o menos metas pagar lo mismo o más.</t>
  </si>
  <si>
    <t>Yo opino que por ejemplo una persona que lleva 15 años trabajando en la empresa se da cuenta de la evolución que ha tenido y realmente el sueldo no varía tanto ya que actualmente se tienen muchas metas e indicadores que cumplir con menos personal esto impacta en la estabilidad emocional de las personas siendo este punto muy importante además el enfoque de la empresa va más hacia el resultado antes que atacar realmente de raíz ciertos problemas que nos pudieran ayudar a cumplir con esos objetivos que nos marcan, siendo objetivos año con año se nos exigen metas ejemplo en buen fin y año con año el sistema se cae y está lento ahí atrasos por desabasto de mercancía y esto impacta directamente en el resultado pero es algo ajeno al colaborador, esto hace que no puedas ganar incentivos y el estrés sea continuo.</t>
  </si>
  <si>
    <t>Mira realmente yo entiendo que se tengan que hacer cambios más sin embargo no todos los centros son iguales un ejemplo es el reducir una planta por centro la realidad que no todas las tiendas tienen las mismas necesidades una tienda de un piso formato completo no tiene las mismas necesidades que una tienda de tres pisos entonces al tomar una decisión de reducir uno o dos impacta directamente en la atención al cliente al tener una menor satisfacción de nuestros clientes y una mala experiencia de compra por falta de atención de personal también impacta en las ventas, al mismo tiempo impacta en la economía del colaborador ya que no alcanza incentivos y al final es una cadena por no tener las personas adecuadas para brindar la atención en general no se pueden tomar decisiones como si todas las tiendas tuvieran las mismas necesidades.</t>
  </si>
  <si>
    <t>Realmente la mayoría de las personas que están entrando a Coppel lo más valioso para ellos es el tiempo manejamos si bien es cierto dos días de descanso y 45 horas laborales pero seguimos trabajando con la misma cantidad de personas con más carga de trabajo también acomodar cobrar vender clientes nuevos cobranza en general muchas metas que cumplir con poco personal si bien es cierto los dos días de descanso y las 45 horas son atractivas la carga de trabajo es demasiada, yo creo y opino que se debería de hacer un análisis por cada tienda y manejar al menos personas de medio turno que puedan apoyar en los horarios pico</t>
  </si>
  <si>
    <t>Realmente creo que las preguntas son acertadas más sin embargo que no se quede en un simple cuestionario como muchas veces nos envían yo llevo 15 años en la empresa y realmente es un lugar que me gusta mucho he crecido y pasado por varios puestos pero actualmente la situación que viven mis colaboradores es muy diferente a la que Yo viví todo es un proceso y no todo se hace de la noche a la mañana si bien es cierto el mundo está cambiando es importante analizar por qué Coppel ya no es un atractivo para la gente y las nuevas generaciones ya no les interesa trabajar con nosotros como empresa esta parte es importante ya que al tener una alta rotación no podemos convertirnos de expertos en nada, no todas las tiendas tienen la misma necesidad tampoco el mismo tipo de clientes cada zona es diferente de acuerdo al clima es la ropa que venden y el tipo de clientes que compro entonces no se pueden tomar decisiones de manera general porque si bien esto funcionó hace 10 años actualmente todo ha cambiado .Gracias por el espacio</t>
  </si>
  <si>
    <t>la búsqueda de mayor estabilidad laboral y mejores ingresos.</t>
  </si>
  <si>
    <t>Al salario, Cuando las personas no encuentran seguridad o perspectivas de crecimiento, suelen optar por alternativas que les brinden esa tranquilidad.</t>
  </si>
  <si>
    <t>Los empleados renuncian principalmente por la falta de incremento salarial y las limitadas oportunidades de crecimiento dentro de la empresa.</t>
  </si>
  <si>
    <t>Alta rotación de personal por falta de crecimiento o bajos sueldos.
Recursos limitados (presupuesto, personal, herramientas).</t>
  </si>
  <si>
    <t xml:space="preserve">Revisión salarial competitiva, planes claros de carrera, flexibilidad laboral </t>
  </si>
  <si>
    <t>Adicional a los factores de incremento salarial y crecimiento profesional, considero importante destacar que muchos colaboradores buscan también un ambiente de trabajo donde exista comunicación efectiva, reconocimiento a su esfuerzo y un equilibrio entre la vida personal y laboral. Estos elementos, aunque a veces parecen intangibles, influyen directamente en la satisfacción y permanencia dentro de la empresa</t>
  </si>
  <si>
    <t xml:space="preserve">el ambiente laboral y las prestaciones </t>
  </si>
  <si>
    <t xml:space="preserve">intereses personales, otra opción de trabajo, horarios más flexibles </t>
  </si>
  <si>
    <t xml:space="preserve">un mejor ingreso, trabajo mejor pagado </t>
  </si>
  <si>
    <t xml:space="preserve">la ubicación de la tienda, el número de personal para cubrir los diferentes puntos de atención al cliente, tener competencia dentro de la misma plaza. </t>
  </si>
  <si>
    <t>decision 21A prestaciónes del grupo Coppel, el trato al colaborador, el interes que tenemos por qué el colaborador este a gusto y el ambiente laboral.</t>
  </si>
  <si>
    <t>metas altas y no alcanzar incentivos</t>
  </si>
  <si>
    <t>Estabilidad y las prestaciones que da la empresa</t>
  </si>
  <si>
    <t xml:space="preserve">A la falta de acompañamiento y falta de compromiso </t>
  </si>
  <si>
    <t xml:space="preserve">Cambio de intereses o superación personal </t>
  </si>
  <si>
    <t xml:space="preserve">La falta de plantilla, hace complicada la operación en días de afluencia de clientes </t>
  </si>
  <si>
    <t xml:space="preserve">Actividades recreativas, oportunidad de crecimiento </t>
  </si>
  <si>
    <t>Las personas suelen permanecer mucho tiempo en una empresa cuando encuentran estabilidad laboral, un buen ambiente de trabajo y oportunidades de crecimiento, además de sentirse reconocidas y valoradas en su función.</t>
  </si>
  <si>
    <t>Generalmente, cuando una persona renuncia en poco tiempo se debe a falta de adaptación al puesto o al ambiente laboral, expectativas no cumplidas respecto a lo ofrecido, ausencia de oportunidades de desarrollo o mejores ofertas externas.</t>
  </si>
  <si>
    <t>La gente no deja empresas, deja jefes. Cuando los líderes no inspiran, no escuchan o no generan confianza, los colaboradores terminan marchándose, incluso después de muchos años.</t>
  </si>
  <si>
    <t>El reto de liderar este centro radica principalmente en la falta de personal suficiente para cubrir todas las áreas, lo que incrementa la carga de trabajo del equipo, y en la cultura de los clientes de la localidad, quienes suelen generar desorden y mayor presión en la operación diaria, lo que exige un liderazgo más cercano y constante.</t>
  </si>
  <si>
    <t>Los apoyos deberían incluir análisis específicos por tienda, capacitación del personal, herramientas para mejorar la operación según el tamaño del piso de venta, y decisiones alineadas con la cultura y necesidades reales de los clientes.</t>
  </si>
  <si>
    <t>¿Se han considerado los retos operativos y de personal al planear programas sociales, de salud mental o capacitaciones, para que su implementación no afecte la atención al cliente ni sobrecargue al equipo?</t>
  </si>
  <si>
    <t>La falta de respeto de prestaciones como vacaciones y descansos.</t>
  </si>
  <si>
    <t>La falta de afluencia de clientes en la ACM 7882</t>
  </si>
  <si>
    <t>Asegurar el respeto de las prestaciones a todos sin importar el puesto.</t>
  </si>
  <si>
    <t xml:space="preserve">Se les pide el cumplimiento de metas, cursos, exhibición, limpieza, atención y servicio... en muchas ocasiones comentan que se sienten presionados. </t>
  </si>
  <si>
    <t xml:space="preserve">Horarios y trato </t>
  </si>
  <si>
    <t xml:space="preserve">Mejorar los sueldos y reducir la jornada laboral </t>
  </si>
  <si>
    <t xml:space="preserve">Considerar la planta activa de cada centro ya que actualmente son muchas las actividades que se realizan y no se logra cumplir al 100 % con cada una de ellas </t>
  </si>
  <si>
    <t xml:space="preserve">La inexperiencia y la falta de capacidad para desempeñar su trabajo </t>
  </si>
  <si>
    <t xml:space="preserve">A la monotonia qué se llega a ocasionar </t>
  </si>
  <si>
    <t xml:space="preserve">La zona roja en la que se encuentra por tanto fardero </t>
  </si>
  <si>
    <t xml:space="preserve">La capacitación y mejora de condiciónes para trabajar </t>
  </si>
  <si>
    <t xml:space="preserve">Considero que no </t>
  </si>
  <si>
    <t xml:space="preserve">Las prestaciones y oportunidades de crecimiento que da la empresa </t>
  </si>
  <si>
    <t xml:space="preserve">No es el lugar que creyeron para laborar </t>
  </si>
  <si>
    <t xml:space="preserve">No sé adaptan fácilmente a los cambios </t>
  </si>
  <si>
    <t xml:space="preserve">Lograr que la atención al cliente sea la prioridad de los colaboradores para lograr un servicio memorable </t>
  </si>
  <si>
    <t>Capacitación e incentivos</t>
  </si>
  <si>
    <t xml:space="preserve">Poner un incentivo más retador </t>
  </si>
  <si>
    <t>Pues que coppel a mejorado su vida y se las sigue mejorando</t>
  </si>
  <si>
    <t xml:space="preserve">Por  no querer adaptarse a las decisiones de coppelg
</t>
  </si>
  <si>
    <t>Porque tuvieron algún emprendimientop</t>
  </si>
  <si>
    <t>Que estamos muy apegados a las necesidades de nuestros clientes</t>
  </si>
  <si>
    <t>Todo esta claro</t>
  </si>
  <si>
    <t>El exceso de trabajo y el aumento de las jornadas laborales debido a que en el tiempo que se asigna no es suficiente para mantener el área limpia, ordenada y realizar tareas operativas. Los colaboradores de nuevo ingreso se dns cuenta que el trabajo es extenuante y hay poco personal en las diferentes áreas, aunado a esto se incrementa el pago de faltantes</t>
  </si>
  <si>
    <t>Por mala actitud del jefe ante las situaciones que se presentan, el jefe solo pide resultados pero no es solo él desde los zonas y regional la exigencia es extrema y más medidas son proceso disciplinario por todo lo que nos cumpla en colaborador, hay colaboradores muy buenos que ni cumplen con clientes nuevos no por actitud el área donde se encuentran en ocasiones no da para más, adicional el cambio de pago de incentivos está haciendo que los colaboradores opten por buscar un mejor empleo, las prestaciones ya no son suficientes y los jefes cada vez estresan más e incluso se genera hostigamiento por parte del jefe</t>
  </si>
  <si>
    <t>Los robos que la zona sea propensa a robos y que las áreas staff no apoyan en los casos de robos organizados por farderos</t>
  </si>
  <si>
    <t>Solicitud de planta adicional en caso de exceso de operación, la decisión de descargo por robo que sea más sencillo poder descargar un robo cuando no se cuenta con videos, obligar a que los gerentes de zona trabajen con los gerentes solo hacen una medio supervisión, la mayor parte del tiempo toman meet en las tiendas y realmente no trabajan con el gerente solo exigen resultados</t>
  </si>
  <si>
    <t>La rotación principalmente se debe a la disminución de plantas en los centros el hacer más con menos no funciona, aunado a esto el nivel de estrés que están generando los gerentes de zona y regional no ayudan a que el colaborador perciba un buen ambiente laboral, la forma en como se dirigen a los gerentes no es correcta envían mensajes de que el ambiente es tenso y lo único importante son los resultados, las personas solo son números. Las herramientas funcionan el problema es que desde zonas y regionales no los aplican solo exigen un resultado sin bases sólidas.</t>
  </si>
  <si>
    <t xml:space="preserve">El ritmo del trabajo (los horarios) y ser multifuncinales. No les gusta hacer cosas adicinales a lo que ellos consideran fueron contratados. Tambien se tienen expectativas altas en mejores sueldos y con las deducciones se desaniman </t>
  </si>
  <si>
    <t>Algunos argumentan mayor exigencia en cuanto cumplimiento de metas y no tener factores externos como antes (ahora hay mas competencia))</t>
  </si>
  <si>
    <t>Internas 1. (poco personal para el tamaño de la tienda colaboradores realizan limpieza aparte de sus areas asignadas realizan areas en comun como comedor; baño etc.) 2. (Poco stock para la venta en cuanto a zapateria y en celulares no se surten modelos de gama alta). EXTERNAS 1. (Tener a los alrededores tiendas formato completo donde los clientes prefieren asistir ahi en lugar de comprar en linea) 2. Economia regional a nivel percapital baja</t>
  </si>
  <si>
    <t>Mayor variedad de productos que permitan mejorar la venta y con ello alcanzar las metas. Capacitacion al personal y atender sus necesidades</t>
  </si>
  <si>
    <t>Nada extra</t>
  </si>
  <si>
    <t xml:space="preserve">Se sienten identificadas con la empresa  apesar de ser menosnperosnal </t>
  </si>
  <si>
    <t xml:space="preserve"> Las cargas de trabajo, y horarios </t>
  </si>
  <si>
    <t xml:space="preserve">A los cambios que están habiendo, comentan que cada vez  es más pesado al ser menos colaboradores </t>
  </si>
  <si>
    <t xml:space="preserve">Que el personal, falta frecuentemente </t>
  </si>
  <si>
    <t xml:space="preserve"> Nos piden hacer y cumplir con  varios puntos importantes para el cliente, sin embargo a lo tener la herramienta principal que es el número de colaboradores adecuado  no se puede cumplir con todo y no por que no se quiera simplemente  no da con el poco personal </t>
  </si>
  <si>
    <t xml:space="preserve">Nunca nos tomaron en cuenta para reducir las plantas , solo se basan en un análisis de tras de escritorio </t>
  </si>
  <si>
    <t xml:space="preserve">Cargas de trabajo prolongadas </t>
  </si>
  <si>
    <t xml:space="preserve">Una mala gestión de líderes </t>
  </si>
  <si>
    <t xml:space="preserve">La mentalidad de los colaboradores y falta de compromiso </t>
  </si>
  <si>
    <t xml:space="preserve">Mejor comunicación, seguir implementando cursos de liderazgo </t>
  </si>
  <si>
    <t xml:space="preserve">Na </t>
  </si>
  <si>
    <t xml:space="preserve">Es un trabajo estable y con desarrollo personal </t>
  </si>
  <si>
    <t xml:space="preserve">A la presión de venta de servicios y cobros de faltante </t>
  </si>
  <si>
    <t xml:space="preserve">El sueldo no es muy apto </t>
  </si>
  <si>
    <t xml:space="preserve">Sueldo más prestaciones </t>
  </si>
  <si>
    <t xml:space="preserve">Si por qué nuestros gerentes no apoyan </t>
  </si>
  <si>
    <t xml:space="preserve">Sus prestaciones y oportunidades de crecimiento y estabilidad económica </t>
  </si>
  <si>
    <t xml:space="preserve">Que no se hace un buen sondeo y entrevistas se calidad antes de la contratación </t>
  </si>
  <si>
    <t>Los cambios que ha habido en la empresa  pero tambien el trato que como gerente les damos por qué aunque la gente lleve mucho tiempo también necesitan buena atención de nuestra parte</t>
  </si>
  <si>
    <t>Internas que el colaborador al saber mucho piensa que no necesita aprender más con diferentes estilos de trabajo y externo la zona es conflictiva</t>
  </si>
  <si>
    <t>En cuanto a apoyos los incentivos individuales por ventas creo que sería una buena herramienta y sería igual de atractivo que antes</t>
  </si>
  <si>
    <t>Creos que las preguntas fueron las adecuadas</t>
  </si>
  <si>
    <t>La necesidad del trabajo, y el buen ambiente</t>
  </si>
  <si>
    <t xml:space="preserve">Cultura generacional y el sueldo </t>
  </si>
  <si>
    <t>El trato humano, preocuparte y ocuparte por la persona y después por el colaborador</t>
  </si>
  <si>
    <t xml:space="preserve">El ambiente laboral el crecimiento personal y profesional las prestaciones </t>
  </si>
  <si>
    <t xml:space="preserve">El ambiente laboral no conocen las prestaciones horarios </t>
  </si>
  <si>
    <t xml:space="preserve">Cansancio emocional, por no desarrollarse horario </t>
  </si>
  <si>
    <t xml:space="preserve">Actividades </t>
  </si>
  <si>
    <t xml:space="preserve">Generar realmente trabajo en equipo en tienda no solo en algunos centros </t>
  </si>
  <si>
    <t xml:space="preserve">La experiencia y Las ganas de seguir adelante </t>
  </si>
  <si>
    <t xml:space="preserve">El modelo de trabajo ya que es muy demandante y tienden a estresarse muy rápido </t>
  </si>
  <si>
    <t>El realizar siempre lo mismo y no salir de su zona de confort</t>
  </si>
  <si>
    <t>La demanda laboral, física y mental.</t>
  </si>
  <si>
    <t xml:space="preserve">Ayuda psicológica, y como gerente estar más cerca de nuestras familias </t>
  </si>
  <si>
    <t xml:space="preserve">Por falta de tiempo en aprender y entrar sin comprender todos los normativos y procesos que existen dentro de la empresa </t>
  </si>
  <si>
    <t xml:space="preserve">El crecimiento y mejores condiciones de trabajo, así como la mejora de las prestaciones </t>
  </si>
  <si>
    <t xml:space="preserve">No se adaptan a los procesos </t>
  </si>
  <si>
    <t xml:space="preserve">No tienen crecimiento laboral, no tienen aumento de sueldo </t>
  </si>
  <si>
    <t xml:space="preserve">Soy la única gerente por ser formato zapatería, toda la tienda es mi responsabilidad, no tengo gerente suplente </t>
  </si>
  <si>
    <t xml:space="preserve">Dec. 21-A, primas vacacionales, reparto de utilidades, aguinaldo, y que el fondo de ahorro se diera cada año </t>
  </si>
  <si>
    <t xml:space="preserve">Si, por el jefe que tienen, se sienten presionados y se van. </t>
  </si>
  <si>
    <t xml:space="preserve">La carga de trabajo que no están acostumbrados a traer el ritmo de exigencia del puesto y métricas </t>
  </si>
  <si>
    <t xml:space="preserve">El sueldo que se paga por el horario que se labora , es una realidad que apesar que se destine trabajar 48 horas muchas veces por atención y servicio de nuestro clientes hace que se extienda el hora laboral más cuando es una tienda de formato completo y los clientes estando dentro de tienda se extiende el cierre , hay compromiso por parte de los colaboradores sin embargo se van desanimando que el sueldo no compensa </t>
  </si>
  <si>
    <t>No es que sea retador liderar el centro ,por atención y servicio del cliente estando dentro de tienda se le brinda el servicio apesar de que ya se cerró la tienda y entraron estando dentro del horario de servicio.esto implica que si la operación se opera en ropa o muebles unos Delos colaboradores debe atender y eso se extiende el horario laboral.</t>
  </si>
  <si>
    <t xml:space="preserve">Se realiza plática de seguimiento para conocer las necesidades del colaborador buscar brindarle los descansos en días que pueda necesitar (ocasional) con el objetivo de que vea las ventajas de su trabajo </t>
  </si>
  <si>
    <t xml:space="preserve">Uno de los temas importantes que se debe buscar ajustar es el sueldo ya que si es una realidad que en operación es totalmente diferente a como se plantea al reducir planta , realmente si se busca la permanencia de un colaborador es un ajuste en el suedo implicará que no se vaya así se tendrá menos rotación y costos reducidos en uniformes , libretas , contratación, y todo los gastos que implique en una nueva contratación. Habria mucho menos gastos de esa manera. Y esto no solamente me refiero de planta básica así como gerencial y cambio de responsabilidades vs incremento de sueldo de que tarda mucho </t>
  </si>
  <si>
    <t>Por sus resultados</t>
  </si>
  <si>
    <t>Por la carga de trabajo que se les asigna y tiempo</t>
  </si>
  <si>
    <t>Porque ya quieres tener un negocio propio</t>
  </si>
  <si>
    <t>La ubicacion del centro</t>
  </si>
  <si>
    <t>Material de apoto personal</t>
  </si>
  <si>
    <t>Tiempo laboral diaria</t>
  </si>
  <si>
    <t xml:space="preserve">El desempeño y el trato, y más los beneficios con los que se cuenta </t>
  </si>
  <si>
    <t xml:space="preserve">Falta de interés y probablemente el trato de algunos jefes </t>
  </si>
  <si>
    <t>Por descanso o nuevas metas personales</t>
  </si>
  <si>
    <t xml:space="preserve">Por el tipo de cultura </t>
  </si>
  <si>
    <t>Tener un mejor trato laboral</t>
  </si>
  <si>
    <t xml:space="preserve">Si, por algunas malas decisiones de los líderes </t>
  </si>
  <si>
    <t xml:space="preserve">A qué ocupa su fondo de ahorro por alguna emergencia </t>
  </si>
  <si>
    <t xml:space="preserve">Cambio de horario a turnos </t>
  </si>
  <si>
    <t xml:space="preserve">Que recursos mandé más personal para entrevista </t>
  </si>
  <si>
    <t xml:space="preserve">Darle a conocer los beneficios de la empresa </t>
  </si>
  <si>
    <t xml:space="preserve">No se ajustan a los horarios </t>
  </si>
  <si>
    <t>Planes familiares</t>
  </si>
  <si>
    <t xml:space="preserve">La afluencia que tiene de clientes </t>
  </si>
  <si>
    <t xml:space="preserve">La decisión de las prestaciones,un correcto horario </t>
  </si>
  <si>
    <t>Ningo todo claro</t>
  </si>
  <si>
    <t xml:space="preserve">Son personas que buscan desarrollo tanto profesional como personal. </t>
  </si>
  <si>
    <t xml:space="preserve">No sé adaptan a las exigencias en cuanto a la productividad y el horario que se maneja. </t>
  </si>
  <si>
    <t xml:space="preserve">Algunos por falta de desarrollo </t>
  </si>
  <si>
    <t xml:space="preserve">Que es una zona turística y hay mucho empleo pagado en dólares. </t>
  </si>
  <si>
    <t>Que los horarios fueran más accesibles y se aumentará un poco más la planta en las tiendas.</t>
  </si>
  <si>
    <t xml:space="preserve">Por estabilidad económica, prestaciones, sueldo </t>
  </si>
  <si>
    <t xml:space="preserve">No sé adaptan el cambio,  siente que el trabajo es muy pesado, son muchas horas laborando o incluso si vienen de un trabajo dónde ganas más siente que el sueldo es muy bajo, las metas son difíciles de alcanzar o la presión de realizar muchas actividades </t>
  </si>
  <si>
    <t xml:space="preserve">No sé están adaptando al cambio que está llevando la empresa, no están de acuerdo con el nuevo esquema de incentivo, las metas son difíciles o incluso piensa que son muchas indicadores </t>
  </si>
  <si>
    <t xml:space="preserve">A veces por la rotación del personal, se le hace difícil alcanzar las metas, o piensan que hay trabajos mejores con un sueldo mayor con menos horas laborando </t>
  </si>
  <si>
    <t xml:space="preserve">Sueldo , mejorar el esquema de incentivo, que el incentivo de ventas sean individuales, que las metas de ventas sean de manera individual, el tema del faltante sea mejor accesible en el pago o por lo menos del departamento 4 que son accesorios no se paguen, que nos aumente la planta ya que no se dan abasto </t>
  </si>
  <si>
    <t>prestaciones en general</t>
  </si>
  <si>
    <t>que los lideres no representen los valores de coppel</t>
  </si>
  <si>
    <t>se cansan de la rutina o no se adaptan a los cambios que realiza la empresa</t>
  </si>
  <si>
    <t xml:space="preserve">la cultura de las personas ya que como son personas de campo no se adaptan facilmente a las innovaciones que copppel implementa y empieza a medir lo cual opaca el resto de kpi que van bien </t>
  </si>
  <si>
    <t>no existen condiciones internas malas mas bien diria que es las que corresponden al entorno donde a veces las tiendas se localizan pareciera que la cartera de clientes sin su credito es poca o se ve disminuida debido a que los clientes morosos que viven en la casa de un posible cliente nuevo le niega la oportunidad de tener su credito coppel</t>
  </si>
  <si>
    <t xml:space="preserve">no es pregunta pero si considero que deben voltear a ver mas  al colaborador se de situaciones que NO SON DE MI ZONA pero que si se voltearan a ver lis lideres no estan propiciando un ambiente adecuado para el colaborador </t>
  </si>
  <si>
    <t>Pues que es una empresa muy competitiva y tiene muchas prestaciones que otras empresas no rienen</t>
  </si>
  <si>
    <t xml:space="preserve">Que algunos son muy jóvenes y no les gusta las responsabilidades y otras que no son muy bien capacitados a pesar que ya hay muchísimas herramientas con las cuales se pueden capacitar digitalmente pero hay ciertos gerentes que aveces no se toman el tiempo para retroalimentarlos y también que no les gusta que les digan lo que tienen que hacer </t>
  </si>
  <si>
    <t xml:space="preserve">A qué se sienten estancados y ya no avanzas nada que ya es una monotonía el ir a la tienda </t>
  </si>
  <si>
    <t xml:space="preserve">Coppel es una gran empresa lo malo aveces son las personas que manejan las tiendas no todas pero si algunas </t>
  </si>
  <si>
    <t xml:space="preserve">Que tomen muy en cuenta a todos los colaboradores siempre </t>
  </si>
  <si>
    <t xml:space="preserve">Deberían de tratar de poner un transporte para poder aserrar a los puntos donde puedan tomar un camión más rápido y así no fallar con la puntualidad </t>
  </si>
  <si>
    <t xml:space="preserve">Comprometerse a sus responsabilidades y necesidades </t>
  </si>
  <si>
    <t xml:space="preserve">Falta de responsabilidad y la desigualdad en las responsabilidades dónde en muebles paguen faltantes por robos y la meta de referenciados sea mayor que la del centro financiero con la misma planta la exigencia es diferente </t>
  </si>
  <si>
    <t xml:space="preserve">El cambio en los nuevos procesos la falta de adaptación </t>
  </si>
  <si>
    <t>La competencia sana</t>
  </si>
  <si>
    <t>Más flexibilidad en ciertos temas la desigualdad en cuestión de otros centros donde la exigencia es casi nula</t>
  </si>
  <si>
    <t xml:space="preserve">Que sean más igualitarios puesto que algunos puestos no tienen la misma responsabilidad que otros </t>
  </si>
  <si>
    <t>Por las jornadas laborales</t>
  </si>
  <si>
    <t xml:space="preserve">Si hay buen resultado y no hay desarrollo y o crecimiento entonces no se valora su trabajo, si la salida se da en colaboradores con bajo desempeño posiblemente se está atendiendo con el proceso adecuado para rescatar pero el colaborador no lo percibe de buena manera </t>
  </si>
  <si>
    <t>De manera interna:Metros cuadrados vs colaboradores en piso de venta ( en centros donde ya sea ropa y/o muebles están en dos pisos, ya que hay turnos en dónde solo hay un colaborador para vender y atender), invertir en un colaborador que atienda las puertas se demerita la atención en piso de venta.
Externa: en otros trabajos hay horarios corridos, (ejemplo: de 7 a 4, de 12 a 9,  con una hora de comida) no hay asesores, son más bien acomodadores, y cajeros. Y las rutas de transporte dejan de pasar a las 9, hay otro transporte pero es tres veces más caro.</t>
  </si>
  <si>
    <t>Considero que se requiere una transformación en la manera de manejar los horarios, jornadas de 7 horas con un día de descanso harían más productivos a los chicos, cambiar la atención y servicio por autoservicio, que los colaboradores se dediquen a acomodar, etiquetar, limpiar y cobrar, se tendrían tiendas más bonitas, más eficientes y efectivas, para el tema de la promoción de la mercancía haría trato con las marcas para tener promotores/asesores que sean los que generarian las ventas.</t>
  </si>
  <si>
    <t xml:space="preserve">Coppel en sus presentaciones es muy buena, pero hoy en día los colaboradores buscan tiempo, entonces si le agregamos mejores horarios a las prestaciones se genera mayor atracción y retención de talento </t>
  </si>
  <si>
    <t xml:space="preserve">Buen clima laboral, incentirvarlos , oportunidades de crecimiento </t>
  </si>
  <si>
    <t>Expectativas no complicas, falta de integración, condiciones  laborales</t>
  </si>
  <si>
    <t>Cambios organizaciones, desgaste personal</t>
  </si>
  <si>
    <t>Procesos internos pocos claros resistencia  al cambio competencia laboral con otras empresas</t>
  </si>
  <si>
    <t>Programas de capacitación  y desarrollo  recompensas por desempeño</t>
  </si>
  <si>
    <t>Sí, considero importante mencionar que muchas veces la decisión de salir no depende solo del salario o las condiciones visibles, sino también de factores intangibles como el clima laboral, el trato de los líderes, la motivación diaria y el equilibrio entre vida personal y trabajo. Estos aspectos influyen de manera directa en la satisfacción del colaborador y, cuando no se atienden, pueden ser determinantes para que decidan renunciar.</t>
  </si>
  <si>
    <t xml:space="preserve">Prestaciones y estabilidad de la empresa </t>
  </si>
  <si>
    <t xml:space="preserve">Madurez,forma de adaptación </t>
  </si>
  <si>
    <t xml:space="preserve">Estrés, actividades cotidianas </t>
  </si>
  <si>
    <t xml:space="preserve"> Afluencia de gente ,tipo de tda</t>
  </si>
  <si>
    <t>Capacitación, soluciones a problemas rapidos</t>
  </si>
  <si>
    <t xml:space="preserve">Como se siente con su trabajo </t>
  </si>
  <si>
    <t xml:space="preserve">Falta de desarrollo y capacitación por parte del gerente </t>
  </si>
  <si>
    <t xml:space="preserve">Mal trato por parte del gerente </t>
  </si>
  <si>
    <t xml:space="preserve">Por qué ya están en la rutina y no hay crecimiento </t>
  </si>
  <si>
    <t>La venta, cuando realizan comparación con años atrás y la economía ya no es la misma</t>
  </si>
  <si>
    <t xml:space="preserve">El que haya más personal en la tienda, ya que el colaborador se cansa de atender, cobrar, acomodar, descarga y que aparte roben en su área </t>
  </si>
  <si>
    <t xml:space="preserve">En mi centro tengo 4 colaboradores en la zapatería, y uno está de vacaciones, otro descansa, uno tiene que cuidar toda la zapatería y aparte cobrar y realizar la limpieza, esto lleva a qué roben, el robó puede cubrir el sueldo de otro colaborador y ayudaría mucho. Me faltó mencionar que también cubre puerta. </t>
  </si>
  <si>
    <t>El gusto por el trabajo y el beneficio economico</t>
  </si>
  <si>
    <t xml:space="preserve">Consideran que es mucho el tiempo que estamos en la tienda y la presion que se tiene cuando no cumplen sus metas y en el caso de mi tienda el tema del faltante y la planta de personal que se tiene </t>
  </si>
  <si>
    <t>El cambio que se ha tenido en la exigencia y presion para el cumplimiento de metas y la falta de personal para cumplir con las tareas operativas de manera adecuada</t>
  </si>
  <si>
    <t>La afluencua de clientes y farderos revasa el numero de personas que laboran en el centro</t>
  </si>
  <si>
    <t>Incremento de planta de colaboradores para cobro o atencion al cliente, guardias de seguridad</t>
  </si>
  <si>
    <t xml:space="preserve">El amor y compromiso hacia lo que haces </t>
  </si>
  <si>
    <t xml:space="preserve">Algunos renunciarán al gerente y a su mala gestión y otros porque no están acostumbrados a trabajar bajo presión </t>
  </si>
  <si>
    <t>Porque buscan crecimiento pero sin preparación, algunos piensan que subir de puesto es sólo una cuestión de antigüedad</t>
  </si>
  <si>
    <t>Considero que el hecho de que haya muchas opciones de empleo o bien que muchas veces el aspirante sacrifica prestaciones por tener más sueldo</t>
  </si>
  <si>
    <t xml:space="preserve">Considero que tener a lo mejor un servicio de guarderías o descuentos o que se pudiera facturar los pagos como aplica con las becas escolares obviamente cuando son de paga </t>
  </si>
  <si>
    <t>Los beneficios entre mas tengas tiempo mas beneficios, prestaciones.</t>
  </si>
  <si>
    <t>Poca oportunidad de crecimiento y exceso de trabajo.</t>
  </si>
  <si>
    <t>Pocas oportunidades de crecimiento/ la falta de incentivos y comisiones.</t>
  </si>
  <si>
    <t>La falta de personal y las pocas ganas de trabajar del personal.</t>
  </si>
  <si>
    <t>Cambios de área / Entablar platicas con empleados sobre mejorar el ambiente laboral o su entorno</t>
  </si>
  <si>
    <t xml:space="preserve">El sueldo y las comisiones </t>
  </si>
  <si>
    <t>No cumple con sus espectativas</t>
  </si>
  <si>
    <t>Trato del Gerente en turno</t>
  </si>
  <si>
    <t>Los resultados que se tienen en el centro para poderlos mejorar</t>
  </si>
  <si>
    <t xml:space="preserve">La capacitación y las formas en como se trata al colaborador </t>
  </si>
  <si>
    <t>Su trabajo, responsabilidad, lealtad y compromiso con la empresa.</t>
  </si>
  <si>
    <t>Es la falta de compromiso, bajo desempeño, deslealtad e irresponsabilidad.</t>
  </si>
  <si>
    <t>A la no atención del líder en el desarrollo y crecimiento del colaborador.</t>
  </si>
  <si>
    <t>Centro más vendedor de la ciudad en Muebles, y de las más vendedoras como formato completo por consecuencia metas retadoras 💪</t>
  </si>
  <si>
    <t>La rotación de este centro a permanecido estable por lo que las pláticas de seguimiento a los colaboradores es la herramienta más poderosa para el buen resultado.</t>
  </si>
  <si>
    <t>El dar 2 horas de comida y el posible pago semanal haría una gran diferencia para la retención del capital humano.</t>
  </si>
  <si>
    <t xml:space="preserve">Adaptarse a los cambios rápidamente y tener objetivos claros </t>
  </si>
  <si>
    <t xml:space="preserve">Falta de capacitación y una jornada laboral amplia </t>
  </si>
  <si>
    <t xml:space="preserve">Temas de salud o personales </t>
  </si>
  <si>
    <t>Los farderos (externo). Falta de sistemas  o aplicaciones para medir de manera individual al colaborador, se tiene que realizar manualmente.</t>
  </si>
  <si>
    <t>Prestaciones, y un entorno más facilitador ejemplo un sistema de tienda sin errores .</t>
  </si>
  <si>
    <t>Considero que falta un sistema para medir a los colaboradores de manera individual y que el gerente tenga esa información actualizada y a la mano para tomar desiciones más acertadas.</t>
  </si>
  <si>
    <t xml:space="preserve">La zona de confort y los beneficios de la empresa </t>
  </si>
  <si>
    <t xml:space="preserve">Por la falta de compromiso con la metas </t>
  </si>
  <si>
    <t xml:space="preserve">A la poca flexibilidad que tienen para adaptarse a los cambios o a lo rutinario </t>
  </si>
  <si>
    <t xml:space="preserve">La cultura de la comunidad, además de las ideologías que tienen en la comunidad </t>
  </si>
  <si>
    <t xml:space="preserve">Las jornadas laborales y cursos de inteligencia emocional </t>
  </si>
  <si>
    <t>Sí, ¿cuál podría ser una posible solución para evitar la rotación del personal?</t>
  </si>
  <si>
    <t>Ambiente laboral y poca adaptabilidad</t>
  </si>
  <si>
    <t xml:space="preserve">Rutina </t>
  </si>
  <si>
    <t xml:space="preserve">La buena comunicación con empleados </t>
  </si>
  <si>
    <t xml:space="preserve">Experiencias de gente con mayor tiempo en la empresa </t>
  </si>
  <si>
    <t>Satisfaciendo sus necesidades y mejorando les la vida</t>
  </si>
  <si>
    <t>No es como lo esperaban</t>
  </si>
  <si>
    <t>Falta de crecimiento o se sienten estancados</t>
  </si>
  <si>
    <t>Los usos y costumbres</t>
  </si>
  <si>
    <t>21A prestaciones</t>
  </si>
  <si>
    <t xml:space="preserve">Su edad, y las prestaciones </t>
  </si>
  <si>
    <t xml:space="preserve">La carga de trabajo, exigencias y falta de más personal </t>
  </si>
  <si>
    <t xml:space="preserve">Consideran que las nuevas formas de trabajo bajo presión, y falta de más personal </t>
  </si>
  <si>
    <t xml:space="preserve">Considero que forma que esfa distribuida la tienda el piso de venta es irregular y genera más responsabilidad </t>
  </si>
  <si>
    <t xml:space="preserve">Considero que debe haber un análisis profundo para asignación de plantas dependiendo la distribución y condiciones del piso de venta </t>
  </si>
  <si>
    <t xml:space="preserve">La oportunidad que la empresa nos brinda y las ganas de tener un crecimiento </t>
  </si>
  <si>
    <t xml:space="preserve">A la falta de compromiso </t>
  </si>
  <si>
    <t xml:space="preserve">El trato que algunos gerentes brindando al colaborador </t>
  </si>
  <si>
    <t xml:space="preserve">El rubo se mercancía </t>
  </si>
  <si>
    <t xml:space="preserve">Las prestaciones y cumplimiento de la empresa con estas </t>
  </si>
  <si>
    <t>Exigencia de metas sacrifican mucho al personal por el número y son muy pocos colaboradores para las actividades de venta y operativas la plantilla es muy mínima en número</t>
  </si>
  <si>
    <t xml:space="preserve">A que ha aumentado excesivo el nivel de exigencia y somos menos personas </t>
  </si>
  <si>
    <t xml:space="preserve">Bandalismo Farderismo Falta de guardia de seguridad en tienda,  incumplimos muuchi con los clientes en los tiempos de entregas diariamente perdemos muchos clientes porque nuestra distribución no es eficiente, poco personal para lograr la operación en tiempo y forma sin acumular tareas pendientes mas la rotación debido a la exigencia Interna </t>
  </si>
  <si>
    <t>Aumentar la plantilla laboral; regresar la seguridad externa, aumentar el salario la inflación a nivel nacional es muy alta</t>
  </si>
  <si>
    <t xml:space="preserve">Yo pienso que mucha carga laboral operativa durante el día, yo creo sacrificamos el recurso humano para lograr el número en todos los niveles además que los salarios son bajos  </t>
  </si>
  <si>
    <t>Por las prestaciones y beneficios, oportunidades de crecimiento.</t>
  </si>
  <si>
    <t xml:space="preserve">Los horarios, sueldo dependiendo del puesto, no toleran la presión </t>
  </si>
  <si>
    <t xml:space="preserve">Zona de confort, quizá la distancia de las tiendas a su domicilio, y quizá los cambios que hay en la empresa </t>
  </si>
  <si>
    <t xml:space="preserve">Todas las prestaciones, tener seguro de gastos médicos mayores y sueldos más competitivos </t>
  </si>
  <si>
    <t xml:space="preserve">Lamentablemente la juventud de hoy en día, ya no les gusta trabajar ni que se les exija que realicen las actividades por las cuales fueron contratados, y por qué hay mucha competencia y oportunidades de trabajo en todas partes, se les hace muy fácil tomar ese tipo de decisiones </t>
  </si>
  <si>
    <t xml:space="preserve">Considero que es el compromiso que tienen de manera personal consigo mismos y con la empresa pudiera llamarle el amor a su trabajo lo cual depende mucho del ambiente laboral del apoyo de su líder, prácticamente las condiciones laborales tienen mucho que ver </t>
  </si>
  <si>
    <t xml:space="preserve">Considero que como lo mencionó anteriormente las condiciones laborales influyen mucho en la comodidad laboral que una persona llegue a sentir en la empresa el
Tiempo laboral que se respete su días de descanso y cosas que para el colaborador son importantes </t>
  </si>
  <si>
    <t xml:space="preserve">Considero que un factor es el estrés laboral y que en ocasiones la vida laboral ya rebasa tu vida personal </t>
  </si>
  <si>
    <t xml:space="preserve">En ocasiones la planta los factores que aveces no están en tus manos es decir cuestiones personales de tus colaboradores que llegan a incluir en la operación </t>
  </si>
  <si>
    <t xml:space="preserve">Considero que la plática de seguimiento es una herramienta muy buena para conocer a la persona y saber que puedes apoyar para que la persona se sienta bien ya que en ocasiones se puede percibir que solo se ve a los colaboradores como algo desechable y no se le da importancia a sus temas personales </t>
  </si>
  <si>
    <t xml:space="preserve">Considero que también es importante no usar tanto el tema de la amenaza últimamente considero estamos en un entorno que si las cosas no salen bien está de por medio tu estancia y eso llega a frustrar </t>
  </si>
  <si>
    <t>LAS PRESTACIONES INTEGRALES Y SUPERIORES A OTRAS EMPRESAS</t>
  </si>
  <si>
    <t>POR LA FALTA DE ATENCION Y EL NO INSTALAR INMEDIATAMENTE DEC. 21A PRESTACIONES, Y LOGIA DE INCENTIVOS EL SABER POR QUE ESTAN AQUI EN EL GRUPO QUE GANARAN A CAMBIO DE SU TRABAJO</t>
  </si>
  <si>
    <t>AL NO ADAPTARSE AL CAMBIO</t>
  </si>
  <si>
    <t>LA COMPETENCIA ENTRE LA MISMA EMPRESA , TIENDA MUY CERCANAS UNA DE OTRAS</t>
  </si>
  <si>
    <t>PRESTACIONES, INCENTIVOS, UN MEJOR SUELDO, A NO ESTEN INVENTANDO EVALUACIONES PARA INCREMENTO DE SUELDOS</t>
  </si>
  <si>
    <t>UNA MEJOR ORGANIZACION EN LA CAPACITACION DEL PERSONAL, YA QUE LO MANDAN LOS CURSO A GRANEL SIN HACER UN FILTRO DE QUIEN HACE FALTA Y QUIEN YA CULMINO SOLO ES REPORTITIS</t>
  </si>
  <si>
    <t xml:space="preserve">Sus prestaciones, su lealtad ante la empresa </t>
  </si>
  <si>
    <t xml:space="preserve">Pago por quincena, el tiempo en coppel en horarios </t>
  </si>
  <si>
    <t xml:space="preserve">El trato que reciben, la exigencia hacia los demás compañeros </t>
  </si>
  <si>
    <t>Por los horarios de camión que dejan de pasar temprano y la ubicación de la tienda</t>
  </si>
  <si>
    <t xml:space="preserve">Paso por  semana, </t>
  </si>
  <si>
    <t xml:space="preserve">Las prestaciones que se otorgan </t>
  </si>
  <si>
    <t xml:space="preserve">Por las actividades a realizar, las nuevas generaciones no están acostumbrados a la multifuncionalidad. Las metas a cumplir deben ser de acuerdo a las peculiaridades de cada tienda </t>
  </si>
  <si>
    <t>Por el sueldo y las actividades a realizar. En gerencial que te manden a otra ciudad, las metas a cumplir deben ser de acuerdo a las peculiaridades de cada tienda.</t>
  </si>
  <si>
    <t xml:space="preserve">Las nuevas generaciones, que es complicado ya que nos debemos adaptar a los cambios radicales en la sociedad </t>
  </si>
  <si>
    <t xml:space="preserve">La decisión 21-A, platicas de seguimiento sin embargo estás nuevas generaciones no les gusta platicar situaciones personales. </t>
  </si>
  <si>
    <t xml:space="preserve">Considero La forma de trabajar del gerente. </t>
  </si>
  <si>
    <t xml:space="preserve">A los pagos por quincena ellos solicitan pago semanal </t>
  </si>
  <si>
    <t xml:space="preserve">No hay colaboradores con mucha antigüedad </t>
  </si>
  <si>
    <t xml:space="preserve">La rotación constante del personal </t>
  </si>
  <si>
    <t xml:space="preserve">Que el pago sea semanal y que se manejen dos turnos mañana y tarde </t>
  </si>
  <si>
    <t xml:space="preserve">Por el horario y poco personal </t>
  </si>
  <si>
    <t>Por el cobro de faltante</t>
  </si>
  <si>
    <t>No hay transporte y los horarios de domingo</t>
  </si>
  <si>
    <t>Apoyo de transporte y cambio de horario de domingo</t>
  </si>
  <si>
    <t xml:space="preserve">Porque se cansan de tantas horas de trabajo </t>
  </si>
  <si>
    <t xml:space="preserve">Menos personal </t>
  </si>
  <si>
    <t xml:space="preserve">Apoyarlos con un incentivo de puntualidad </t>
  </si>
  <si>
    <t xml:space="preserve">Algunos no quieren pasar tanto tiempo en un lugar o no se adaptan a las actividades a pesar que en entrevista se mencionan </t>
  </si>
  <si>
    <t xml:space="preserve">A la exigencia considero , siempre se han tenido que cumplir con kpi , pero hoy en día hay más exigencia </t>
  </si>
  <si>
    <t xml:space="preserve">Pláticas de seguimiento, incentivos </t>
  </si>
  <si>
    <t>En mi casa a sido también por cambio de recidencia y estudios</t>
  </si>
  <si>
    <t xml:space="preserve">El apego a los valores de la empresa </t>
  </si>
  <si>
    <t xml:space="preserve">Mala organización Gerencial y otro empleo mejor </t>
  </si>
  <si>
    <t xml:space="preserve">Falta de crecimiento y desarrollo en la empresa </t>
  </si>
  <si>
    <t xml:space="preserve">El apego a Procesos establecidos de Coppel </t>
  </si>
  <si>
    <t xml:space="preserve">El salario ajustado a los puestos </t>
  </si>
  <si>
    <t>Las presentaciones que la empresa ofrece y el ambiente de trabajo.</t>
  </si>
  <si>
    <t>Son jóvenes que no tienen obligación y que solo van a probar los trabajos por un tiempo.</t>
  </si>
  <si>
    <t>A que sus lideres no los valoran o toman en cuenta sus observaciones o sus puntos de vista.</t>
  </si>
  <si>
    <t>Algunas críticas de excolaboradores que aun ya no trabajando en la empresa, tratan de querer convencer a los demas para que renuncien y se vayan de la empresa o les ofrecen trabajo con un "mejor sueldo".</t>
  </si>
  <si>
    <t>Mejores salarios y evitar tanta presión con actividades que no vayan enfocadas a la visión de la empresa.</t>
  </si>
  <si>
    <t>La capacidad de tener una estabilidad laboral y económica derivado de buena capacitación</t>
  </si>
  <si>
    <t>La falta de seguimiento en base a capacidades</t>
  </si>
  <si>
    <t>A qué no se adaptan a cambios nuevos</t>
  </si>
  <si>
    <t>El conocimiento al producto ya que las nuevas tecnologías hacen que sea un punto clave para lograr los objetivos</t>
  </si>
  <si>
    <t>Los cursos presenciales específicos pudieran lograr la capacidad de mejor desarrollo</t>
  </si>
  <si>
    <t xml:space="preserve">Los gerentes de como dirigen </t>
  </si>
  <si>
    <t>La zona de confort o la llegada de un nuevo gerente</t>
  </si>
  <si>
    <t xml:space="preserve">La cultura de las personas </t>
  </si>
  <si>
    <t xml:space="preserve">Un mejor liderazgo </t>
  </si>
  <si>
    <t>Por cobros a colaboradores por robos .</t>
  </si>
  <si>
    <t xml:space="preserve">Se acostumbran a un ritmo de trabajo y se les facilita </t>
  </si>
  <si>
    <t xml:space="preserve">Por las generaciones nuevas e ideas o creencias </t>
  </si>
  <si>
    <t xml:space="preserve">Cansados, o no se adoptan a los cambios </t>
  </si>
  <si>
    <t>Por las innovaciones y demanda</t>
  </si>
  <si>
    <t xml:space="preserve">Mas apoyo por parte de gerente y ser mas empaticos </t>
  </si>
  <si>
    <t xml:space="preserve">Por la carga de trabajo aveces, las
Innovaciones de que se adapten a los cambios tan rapidos </t>
  </si>
  <si>
    <t xml:space="preserve">Sus prestaciones, desarrollo y oportunidades de crecimiento. </t>
  </si>
  <si>
    <t>No conocen las prestaciones,  mala entrevista,  lejanía de su casa, poco seguimiento a su entrenamiento</t>
  </si>
  <si>
    <t>A la falta de seguimiento y liderazgo de sus gerentes,  falta de dinero y necesitan un extra qué solo accediendo a su fondo lo pueden hacer si renuncian</t>
  </si>
  <si>
    <t>La falta de seguimiento a su equipo,  que constantemente te cambien tu planeación,  que no haya ningún reconocimiento,  que no se te ajuste tu sueldo,  que te envíen a tiendas muy alejadas de tu domicilio</t>
  </si>
  <si>
    <t xml:space="preserve">Acceso a fondo de ahorro, que los horarios no sean tan extensos. Que haya 2 turnos Que se respeten los días de  ya programadas de vacaciones,  sueldo más competitivo.  Que la operación es decir asesores ganen más que los puestos staff.Mas entrenamiento,  hay itinerarios pero siempre te apuran a hacerlo rápido o conseguir firmas y a la larga afecta porque no se capacita correctamente la persona,  </t>
  </si>
  <si>
    <t>Que sean más efectiva las entrevistas en Rh. Envían candidatos qué no cumplen con requisitos.</t>
  </si>
  <si>
    <t>Motivacion personal, oportunidades de desarrollo, tener un bien jefe</t>
  </si>
  <si>
    <t>No hubo biena induccion, no estan en el lugar que pensaron</t>
  </si>
  <si>
    <t>Falta de oportunidad, falta de adaptacion al cambio, monotonia, un mal jefe,.mejores ingresos</t>
  </si>
  <si>
    <t>Los habitos y cultura laboral demla.fronrera es diferenrñte al resto del pais, el nivel jerarquico es mas exigente, mas carga de trabajo, la cobertura geografica es mayor</t>
  </si>
  <si>
    <t>Mejoras en los ingresos, mejoras en los productos para facilitar la venta y cumpñimiento de metas, equilibrar cargas de trabajo</t>
  </si>
  <si>
    <t>Los perfiles seran los corectos?, por que no probar turnos laborales...</t>
  </si>
  <si>
    <t>Beneficios y descuento para sus hijos en estudios</t>
  </si>
  <si>
    <t>El pago por quincena y no hay tiempo extra o rotación de turno</t>
  </si>
  <si>
    <t xml:space="preserve">Descansar y disfrutar del fondo de ahorro e invertir en negocio propio </t>
  </si>
  <si>
    <t xml:space="preserve">Estar a la entrada principal de la colonia y no hay cines para una atracción más para clientes </t>
  </si>
  <si>
    <t xml:space="preserve">Seguir trabajando con las pláticas de seguimiento y acompañamiento de los nuevos colaboradores y antiguos. </t>
  </si>
  <si>
    <t>Incentivo para los puestos operativos mejorar</t>
  </si>
  <si>
    <t xml:space="preserve">La forma de trabajar procesos </t>
  </si>
  <si>
    <t xml:space="preserve">No les gusta o no es lo que esperaban </t>
  </si>
  <si>
    <t xml:space="preserve">No se adaptan a procesos </t>
  </si>
  <si>
    <t xml:space="preserve">Los CN </t>
  </si>
  <si>
    <t xml:space="preserve">Sería trabajar con colaboradores buenos argumentos </t>
  </si>
  <si>
    <t xml:space="preserve">Pues que se sienten presionados a algo que pues no están acostumbrados </t>
  </si>
  <si>
    <t xml:space="preserve">Las prestaciones y las oportunidades de crecimiento </t>
  </si>
  <si>
    <t xml:space="preserve">Estamos enfrentando un cambio de comportamiento con las nuevas generaciones </t>
  </si>
  <si>
    <t xml:space="preserve">En algunos ocasiones por buscan un cambio en la parte laboral </t>
  </si>
  <si>
    <t xml:space="preserve">la zona de ubicación de la sucursal hay frente un puente vehicular que nos quita mucha visibilidad </t>
  </si>
  <si>
    <t xml:space="preserve">Considero que los procesos y decisiones son adecuadas </t>
  </si>
  <si>
    <t xml:space="preserve">Las prestaciones, las funciones a desarrollar la posibilidad de crecimiento y el ambiente laboral </t>
  </si>
  <si>
    <t>La falta de compromiso, el solo experimentar el trabajo o el horario laboral</t>
  </si>
  <si>
    <t>El cambiar de trabajo, problemas familiares o personales</t>
  </si>
  <si>
    <t xml:space="preserve">La distancia que tienen de casa al trabajo </t>
  </si>
  <si>
    <t>El acercarles a su domicilio</t>
  </si>
  <si>
    <t xml:space="preserve">Porque dominan los procesos y siempre se están adaptando a los cambios dentro de la empresa, porque están comprometidos y trabajan por convicción </t>
  </si>
  <si>
    <t xml:space="preserve">Falta de compromiso, valores y en caso de mi centró por deshonestidad y abusos de sustancias </t>
  </si>
  <si>
    <t xml:space="preserve">Cuando se da es por mejores ingresos </t>
  </si>
  <si>
    <t>El trabajar en sinergia para lograr.que se cumpla en todo, desde la capacitación hasta lo que nos evalúan como centro de trabajo</t>
  </si>
  <si>
    <t>Mejora del Sueldo, Tener incentivos por entregas, tener incentivos por logro de NPS, pago de horas extras sin burocratizar el proceso, que el equipo de RH cumpla en cubrir las vacantes.</t>
  </si>
  <si>
    <t>Desde que fallan la Capacitación de Candidatos, se burocratizar el proceso de pago de hrs extras y complican el apoyo del recurso como el Portero por parte de la Función, se carga el trabajo y esto orilla a qué los colaboradores se sientan estresados y cansados por las cargas de trabajo. Todos estos factores complican el manejo del Cedis y por ende complican la operación y repercute en el clima organizacional y afecta al colaborador.</t>
  </si>
  <si>
    <t xml:space="preserve">El salario y las buenas prestaciones que ofrece grupo coppel </t>
  </si>
  <si>
    <t xml:space="preserve">La sobrecarga de trabajo </t>
  </si>
  <si>
    <t>La ubicación de la tienda hace que el flujo de gente sea menor y es más complicado llegar a las metas y que los colaboradores lleguen a ganar incentivos</t>
  </si>
  <si>
    <t xml:space="preserve">Que las herramientas como el visor estratégico, .exe y el reporte de cierre de día contengan una misma información para acceder a una medición más exacta y llevar mejor el control de las ventas, para acceder a los incentivos. La desicion 21A, ayuda mucho a difundir los beneficios de trabajar en el grupo. </t>
  </si>
  <si>
    <t xml:space="preserve">Los horarios laborales de los colaboradores, podrían implementarse 2 turnos </t>
  </si>
  <si>
    <t>Sentido de pertenencia a una empresa reconocida - estable</t>
  </si>
  <si>
    <t>Adaptación lenta</t>
  </si>
  <si>
    <t>Cambios en formas de trabajo</t>
  </si>
  <si>
    <t xml:space="preserve">Competencia laboral con flexibilidad </t>
  </si>
  <si>
    <t xml:space="preserve">Innovar el tipo de inducción, capacitación </t>
  </si>
  <si>
    <t xml:space="preserve">Considero que es necesario que tengan seguridad y respaldo del equipo de trabajo, del lider y cada integrante de la empresa, es de suma importancia la atención cuidado y servicio al cliente , así como el buen trabajo, ambiente y cuidado del personal. 
</t>
  </si>
  <si>
    <t>Compromiso, lealtad, pasión</t>
  </si>
  <si>
    <t>No tienen paciencia para lograr objetivos y no se alinean a los lineamientos de la empresa</t>
  </si>
  <si>
    <t xml:space="preserve">No les gusta, se cansan, se sienten presionados no </t>
  </si>
  <si>
    <t>Siempre habrá retos que no necesariamente se identifican con el entorno, aunque en tiendas con mucha delincuencia, los colaboradores prefieren retirarse</t>
  </si>
  <si>
    <t xml:space="preserve">La decisión de estancia permanente es solo decisión de los colaboradores, aunque se tengan todas las herramientas, si no se tiene el compromiso, no hay forma de cambiar actitudes </t>
  </si>
  <si>
    <t>Si, tal vez el hecho de no saber seleccionarlos adecuadamente</t>
  </si>
  <si>
    <t>Pago quincenal, horarios</t>
  </si>
  <si>
    <t>Horarios y pago semanal</t>
  </si>
  <si>
    <t>Creo que pago catorcena serviría mucho</t>
  </si>
  <si>
    <t>Sentido de pertenecia, ingreso económico estable, prestaciones, clima laboral</t>
  </si>
  <si>
    <t xml:space="preserve">Desconocimiento de sus funciones, responsabilidades y que no haya congruencia de lo que entendió en la entrevista laboral a lo que ve en el piso de ventas </t>
  </si>
  <si>
    <t xml:space="preserve">Pocas oportunidades para crecer, que vean un cambio no solamente de área sino algo más. Que gane la rutina. </t>
  </si>
  <si>
    <t xml:space="preserve">La cantidad de personas que se reciben en tienda a veces complica los tiempos. Que comienza una generación de chicos que solo quieren probar un poco el trabajo y se les hace fácil renunciar. </t>
  </si>
  <si>
    <t xml:space="preserve">Veo que hay colaboradores que se emocionan mucho cuando tienen cursos adicionales. Rompen la rutina. Les gustan las prestaciones. </t>
  </si>
  <si>
    <t xml:space="preserve">En esta región se da mucho irse o de militar o emigrar a EU. La mayoría antes de los 2 días de descanso renunciaba por el tiempo pero eso ha mejorado. Ahora he detectado más el tema del dinero. </t>
  </si>
  <si>
    <t xml:space="preserve">La ganas de superase </t>
  </si>
  <si>
    <t>Porque no les gusta seguir regalas</t>
  </si>
  <si>
    <t xml:space="preserve">Porque se sienten que no avazan </t>
  </si>
  <si>
    <t xml:space="preserve">Es la forma de retos </t>
  </si>
  <si>
    <t xml:space="preserve">Que sean más comprensivos los colaboradores </t>
  </si>
  <si>
    <t xml:space="preserve">Que le den oportunidad de crecer los trabajadores que dan todo por la empresa </t>
  </si>
  <si>
    <t>La exigencia actualmente es mucha y la adaptación debe ser muy rapido</t>
  </si>
  <si>
    <t>Que se le exige mucho en resultados y no se cuenta con el personal  necesario para cubrir las necesidades de tienda  o del cliente, tienen muchas áreas de responsabilidad terminando muy presionados</t>
  </si>
  <si>
    <t>Tenemos al área corporativa por lo cual en tienda se implementan proyectos muy seguido o se ocupa perianal para actividades vespecificas, se cuánta  con  departamentos del centro en 2 pisos</t>
  </si>
  <si>
    <t>Contar con más personal para cubrir mínimo las áreas de zapatería caballeros, notas y damas</t>
  </si>
  <si>
    <t xml:space="preserve">Si considero que sería bueno que vivieran la experiencia de estar en tienda una semana en tienda para que validen las actividades que se ocupan y la gente que se tiene en tienda </t>
  </si>
  <si>
    <t xml:space="preserve">Su disponibilidad y entrega a logros y objetivos </t>
  </si>
  <si>
    <t xml:space="preserve">No les interesa el trabajo </t>
  </si>
  <si>
    <t>Quw eata en una zona roja</t>
  </si>
  <si>
    <t>Como te trata tu líder.</t>
  </si>
  <si>
    <t xml:space="preserve">Los horarios extendidos y trabajar sábados/domingos </t>
  </si>
  <si>
    <t>Se ciclan en lo mismo y se vuelve rutinario ( caen en sedentarismo)</t>
  </si>
  <si>
    <t>Las oportunidades de trabajo adicionales por estar cerca de frontera</t>
  </si>
  <si>
    <t>Mejores incentivos y que sean quincenales</t>
  </si>
  <si>
    <t xml:space="preserve">Algunas de las prestaciones </t>
  </si>
  <si>
    <t xml:space="preserve">Falta de Capacitación e itinerario </t>
  </si>
  <si>
    <t xml:space="preserve">Su experiencia laboral, ayuda a mejorar sus ingresos en otras empresas con otros cargos o responsabilidades diferentes sin tener que esperar </t>
  </si>
  <si>
    <t xml:space="preserve">El poco stock de ropa, y trámites demasiado tediosos y largos para solicitar artículos que se niegan siempre en la venta por no tenerlos físicamente, así como la falta de seguridad por el tema de robo hormiga mejor conocido como farderos </t>
  </si>
  <si>
    <t xml:space="preserve">mejoras de sueldo, conforme resultados no conforme cambio de responsabilidad. Así como el incentivo individual por cumplimiento </t>
  </si>
  <si>
    <t xml:space="preserve">Definir exactamente las metas de tienda vs las de financiero evitar procesos de cobro por perdida de artículos o daño accidental </t>
  </si>
  <si>
    <t>El trato de antes era mas humano</t>
  </si>
  <si>
    <t>El horario y la multifuncionalidad</t>
  </si>
  <si>
    <t>Han habido cambios en las formas de trabajar de la empresa</t>
  </si>
  <si>
    <t xml:space="preserve">La reducción de personal  </t>
  </si>
  <si>
    <t>Los incentivos mejorados</t>
  </si>
  <si>
    <t>Por la ubicación, prestaciones, sueldo</t>
  </si>
  <si>
    <t xml:space="preserve">No les gusta la atencion y servicio, no es lo que esperaban </t>
  </si>
  <si>
    <t>Mejores sueldos, monotonía, algunos salen debido a que se encuentran lejos de su comunidad</t>
  </si>
  <si>
    <t xml:space="preserve">Poca afluencia de clientes complica el cumplimiento de las metas </t>
  </si>
  <si>
    <t>Mejorar el sueldo, analizar la lógica para incentivos tanto retail como financieros</t>
  </si>
  <si>
    <t xml:space="preserve">Por se una  empresa de valores , desarrollo profesional y oportunidades de crecimiento </t>
  </si>
  <si>
    <t>En la mayoría de los casos que  noto es por los tiempos de horarios
 No hay turnos</t>
  </si>
  <si>
    <t xml:space="preserve">Falta de seguimiento en su desarrollo y que en encuentran mejores empleos </t>
  </si>
  <si>
    <t xml:space="preserve">La cantidad de personas que se tienen en la operacion , la multifuncionalidad de las personas </t>
  </si>
  <si>
    <t>Revisión de horarios,   que las herramientas trabajen con mucha fluidez y agilidad .</t>
  </si>
  <si>
    <t>Preparación de las entrevistas desde rh más calidad .</t>
  </si>
  <si>
    <t xml:space="preserve">La estabilidad laboral, las prestaciones </t>
  </si>
  <si>
    <t xml:space="preserve">Salario, a los faltantes que se llegan a tener </t>
  </si>
  <si>
    <t xml:space="preserve">La competencia de locales comerciales, estamos cerca de parques industriales en los que ganan un poco más </t>
  </si>
  <si>
    <t>Mejores sueldos base</t>
  </si>
  <si>
    <t xml:space="preserve">A los horarios o descansos rotativos </t>
  </si>
  <si>
    <t xml:space="preserve">El cuidado de las áreas para buscar mantener en control el faltante ya que se dificulta con la cantidad de personal </t>
  </si>
  <si>
    <t>Mejora en sueldo, más facilidad para lograr incentivos, recortar horario de salida</t>
  </si>
  <si>
    <t>El trato por parte de sus gerentes o superiores, la presión que les ejercen</t>
  </si>
  <si>
    <t>Que la empresa te apoya a seguir desarrollandote dentro de la empresa</t>
  </si>
  <si>
    <t>Por falta de compromiso e interes</t>
  </si>
  <si>
    <t>Porque no se adaptan al cambio</t>
  </si>
  <si>
    <t>Que las metas y objetivos son alcanzables</t>
  </si>
  <si>
    <t xml:space="preserve">El Conocimiento,  que siempre se evalúe la experiencia y el conocimiento que se tiene  y sobre todo que eso tenga peso dentro de la empresa </t>
  </si>
  <si>
    <t xml:space="preserve">Sondear y preguntar bien el motivo por el cual toman la decisión de irse,  en ocasiones puede haber cosas complicadas con los Líderes,  siendo que la empresa es la mejor en prestaciones y todo en mi opinión yo siempre estaré agradecida con la empresa porque me apoyo a terminar mis estudios actualmente ya terminé mi maestría y eso me hace ser muy Leal a la empresa que tanto me ha dado </t>
  </si>
  <si>
    <t>Les gusta trabajar en la empresa</t>
  </si>
  <si>
    <t>Tienen pendientes en escuelas anteriores</t>
  </si>
  <si>
    <t xml:space="preserve">Planeaciones eficientes y que conozcan sus prestaciones </t>
  </si>
  <si>
    <t xml:space="preserve">Tiempo de jornada laboral </t>
  </si>
  <si>
    <t>Salud</t>
  </si>
  <si>
    <t xml:space="preserve">Cantidad de información y seguimientos manuales, sistema </t>
  </si>
  <si>
    <t xml:space="preserve">Incentivos netos, comisión sobre venta, abrir 2 turnos de trabajo </t>
  </si>
  <si>
    <t xml:space="preserve">Considerar realizar una encuesta a los colaboradores activos </t>
  </si>
  <si>
    <t xml:space="preserve">Buen liderazgo que sea incluyente ,que haga sentir que lo que hace vale la pena,que inspire a mejora y algunos encontramos la automática ión , agregando buen sueldo y prestaciones </t>
  </si>
  <si>
    <t>Malos líderes que no ven por nosotros como colaboradores solo se dedican a presionar sin ver el entorno para lograr lo que piden.mucoa van en contra de los valores que Coppel tiene como empresa</t>
  </si>
  <si>
    <t xml:space="preserve">Mal liderazgo no encuentran un ejemplo.muchos son obligados a renunciar ,no nos programan vacaciones, adeudan descansos ,no reconocen trabajo bien echo.muchos líderes prefieren cansar a colaboradores para que renuncien </t>
  </si>
  <si>
    <t>Menos personal de colaboradores.farderos que también son clientes cuentan con crédito.</t>
  </si>
  <si>
    <t xml:space="preserve">Líderes alineados a la visión y valores de Coppel no solo es exigir y esperar que todo suceda por solo dar una indicación de la noche a la mañana.ser claros y cumplir </t>
  </si>
  <si>
    <t xml:space="preserve">Muchos deciden retirarse por la presión mal manejada para lograr resultados </t>
  </si>
  <si>
    <t xml:space="preserve">Sueldo, prestaciones, ambiente laboral y la necesidad de trabajar. </t>
  </si>
  <si>
    <t>Algunos son jóvenes que no quieren trabajar, otros por la carga de trabajo.</t>
  </si>
  <si>
    <t>Mejor trabajo con más sueldo, estudios, matrimonio.</t>
  </si>
  <si>
    <t xml:space="preserve">Menos empleados </t>
  </si>
  <si>
    <t>Mayores incentivos</t>
  </si>
  <si>
    <t>El sueldo que les pagan vs el que pagan en el mismo municipio.</t>
  </si>
  <si>
    <t>No les gusta tener responsabilidades, a veces la exigencia no les gusta tenerla, también la forma en que se les hablan los confunden, no les gusta pagar faltantes no saben asumir la responsabilidad.</t>
  </si>
  <si>
    <t>Se cansan de la rutina, muchas veces es más importante el tiempo que pasan con su familia que seguir en esas actividades.</t>
  </si>
  <si>
    <t>Es una zona turística y prefieren trabajar en la playa de lo que trabajan en coppel, ya que en temporadas reciben propinas y pagos más altos por los visitantes.</t>
  </si>
  <si>
    <t>Trabajar con turnos, ver de que manera se puede adecuar al personal a dos turnos donde el colaborador disfrute más de su familia.</t>
  </si>
  <si>
    <t>Podrían generar espacios pequeños de una zona de lactancia, hay mamás en las tiendas y tienen que hacerse la extracción en la bodeguita o baño ya que no hay espacios para esa actividad. No son todas las personas pero hay algunas que generan o tienen que hacer la extracción.</t>
  </si>
  <si>
    <t xml:space="preserve">Jornada laboral y metas </t>
  </si>
  <si>
    <t xml:space="preserve">Nuevas formas de trabajar cambios abruptamente </t>
  </si>
  <si>
    <t xml:space="preserve">Disminuir actividades que quiten energía y disminuya el tiempo para vender </t>
  </si>
  <si>
    <t xml:space="preserve">La oportunidad de crecimiento, permítame adquirir experiencia, las prestaciones </t>
  </si>
  <si>
    <t xml:space="preserve">Cuestiones financieras, la distancia de trayecto, motivos familiares </t>
  </si>
  <si>
    <t xml:space="preserve">Motivos familiares, ejecución de carrera profesional, cambio de localidad </t>
  </si>
  <si>
    <t xml:space="preserve">La resistencia al cambio ante nuevas ideas </t>
  </si>
  <si>
    <t xml:space="preserve">Considero que el apoyo que se tiene actualmente es bueno </t>
  </si>
  <si>
    <t>Al estrés y turno extenso y poco personal</t>
  </si>
  <si>
    <t>Hoy hay menos personal que antes se cargó más el trabajo</t>
  </si>
  <si>
    <t>En el entorno hay mucha gente mayor de edad</t>
  </si>
  <si>
    <t>Mantener buenas prestaciones</t>
  </si>
  <si>
    <t>El tiempo laboral es muy estenso</t>
  </si>
  <si>
    <t xml:space="preserve">Aprovechar las oportunidades de crecimiento qué les da coppel al igual que las prestaciones </t>
  </si>
  <si>
    <t>A que no se les enseñe como debe de ser y no tengan el gusto por su trabajo, al igual que no se les de a conocer las prestaciones de coppel</t>
  </si>
  <si>
    <t xml:space="preserve">Porque les han ofrecido un mejor puesto o porque quieren iniciar su propio negocio </t>
  </si>
  <si>
    <t>Que en algunos hay resistencia al cambio</t>
  </si>
  <si>
    <t>Fomentar un ambiente de trabajo positivo, creando un clima de respeto, comunicación,  colaboración y confianza para que se sientan valorados y apoyados</t>
  </si>
  <si>
    <t xml:space="preserve">Las preguntas ya realizadas son más que claras </t>
  </si>
  <si>
    <t>Las jornadas de trabajo</t>
  </si>
  <si>
    <t>El tener que hacer actividades adicionales a la atención a colaboradores y metas, es decir, la atención a áreas staff</t>
  </si>
  <si>
    <t>Definitivamente las prestaciones</t>
  </si>
  <si>
    <t>Definitivamente creo que es la falta de balance entre lo personal y lo laboral</t>
  </si>
  <si>
    <t xml:space="preserve">A los malos líderes y al tiempo que el trabajo absorbe </t>
  </si>
  <si>
    <t xml:space="preserve">Por toda la exigencia y presión por cumplir un indicador </t>
  </si>
  <si>
    <t>Nivelar cargas de trabajo y exigencias de kpis</t>
  </si>
  <si>
    <t xml:space="preserve">Si me siento bien con las presiones de metas. Y aumento de horas laborales para enviar información </t>
  </si>
  <si>
    <t>Que les gusta todo lo relacionado con atencion y servicio y ofrecer ayuda al prójimo para resolver una necesidad.</t>
  </si>
  <si>
    <t>La exigencia de las metas.</t>
  </si>
  <si>
    <t>La exigencia de las metas, el cambio de esquema de incentivos.</t>
  </si>
  <si>
    <t>La economia de la localidad, estado o municipio.</t>
  </si>
  <si>
    <t>Nivelar las metas de una manera razonable , además que en temas de crecimiento se ajuste el sueldo de manera más pronta.</t>
  </si>
  <si>
    <t>Si, recursos humanos debe trabajar sobre la misma minera que operacion retail, y no nadamas contratar personal maquillándoles el trabajo. Además de dar más empoderamiento a los gerentes y no nadamas que staff venga y exija.</t>
  </si>
  <si>
    <t xml:space="preserve">Los horarios y la distancia a sus domicilios </t>
  </si>
  <si>
    <t xml:space="preserve">Los horarios y nuevas oportunidades </t>
  </si>
  <si>
    <t xml:space="preserve">La cultura y costumbres del personal </t>
  </si>
  <si>
    <t xml:space="preserve">Mejorar el salario y sobre todo los incentivos, ya que algunos puestos tienen restricciones en ellos y hay colaboradores con muy buen desempeño </t>
  </si>
  <si>
    <t xml:space="preserve">La calidadez de la empresa, oportunidad de crecimiento, prestaciones, desarrollo personal </t>
  </si>
  <si>
    <t>Falta de claridad en cuanto a FAR, el entorno ,equidad, falta de empatía  colabordor-lider,falta de procesos</t>
  </si>
  <si>
    <t xml:space="preserve">Desmotivacion, no hay desarrollo,falta de procesos </t>
  </si>
  <si>
    <t xml:space="preserve">Las competencias de cada integrante , </t>
  </si>
  <si>
    <t>PS,HE,41A,,deciones 24 B a 24F, MC del área asignada,de 23A a 23f, 26Ay B,, Prestaciones, estándare.) etc...</t>
  </si>
  <si>
    <t>Considero son las preguntas adecuadas nmmmmm</t>
  </si>
  <si>
    <t xml:space="preserve">La necesidad de un recurso económico </t>
  </si>
  <si>
    <t>Falta de responsabilidad, quieren ganar sin dar nada a cambio, cómo disponibilidad de haces las actividades de su puesto.</t>
  </si>
  <si>
    <t xml:space="preserve">Crecimiento laboral, económico y por falta de empatía del líder </t>
  </si>
  <si>
    <t>Falta de comunicación y las pedidas del centro generadas por los farderos.</t>
  </si>
  <si>
    <t>Incremento salarial y mayor empatía del líder a los colaboradores, para el incremento de las objetivos .</t>
  </si>
  <si>
    <t xml:space="preserve">Considero que las preguntas son diferentes para un mejor desarrollo y crecimiento de todos </t>
  </si>
  <si>
    <t>Objetivos alineados con los de grupo coppel</t>
  </si>
  <si>
    <t xml:space="preserve">Ritmo de trabajo </t>
  </si>
  <si>
    <t>Muchos desconocen la existencia de la tienda</t>
  </si>
  <si>
    <t>Actualizar los cursos a las herramientas actuales</t>
  </si>
  <si>
    <t xml:space="preserve">Pasion por el trabajo, necesidad personal, responsabilidad familiar </t>
  </si>
  <si>
    <t xml:space="preserve">El trato, el no saber como integrarse al equipo, perdida de motivación ar continuar </t>
  </si>
  <si>
    <t>Logro de expectativas, conocer algo nuevo laboralmente , el no ser tomado para un crecimiento.</t>
  </si>
  <si>
    <t xml:space="preserve">La cultura de la población,  el hacer cambiar al colaborador sus ideologías, costumbres y formas de trabajar más efectivas. </t>
  </si>
  <si>
    <t>El buen trato al colaborador, seguimiento a un crecimiento corto mediano plazo, platicas de seguimiento , escuchar que necesita el colaborador</t>
  </si>
  <si>
    <t xml:space="preserve">cobro de faltante ,  cargas de trabajo por falta de personal en áreas </t>
  </si>
  <si>
    <t>Dedicación, esfuerzo, proactividad, gusto por su trabajo, necesidad.</t>
  </si>
  <si>
    <t>Pueden ser por resultados negativos (como incumplimiento de clientes nuevos, metas y objetivos incumplidos), la carga de trabajo por el incremento de actividades que tiene que realizar en centros donde han reducido las plantas.</t>
  </si>
  <si>
    <t>Puede ser a la presión que ejerce el líder para el cumplimiento de sus metas (clientes nuevos,   y a las exigencias que actualmente tiene la empresa(aplicadas por un liderazgo incorrecto o condicional) también a la baja productividad del colaborador, además también el exceso de carga de trabajo en algunos centros donde han reducido la planta y se complican las actividades diarias por la afluencia de los clientes.</t>
  </si>
  <si>
    <t>En ocasiones el cumplimiento de metas ya que algunas exeden incluso el 50% más de lo que se esperaba, cada ciudad es diferente y cada centro también deberían de hacer un analisis de acuerdo a cada centro y sus posibilidades reales del entorno que exite en la ciudad o localidad.</t>
  </si>
  <si>
    <t>Un buen analisis de metas alcanzables para el cumplimiento dependiendo del histórico de la tienda y del entorno actual, considero que coppel tiene buenas herramientas y prestaciones para el colaborador. De igual manera un muy buen analisis de plantas en aquellas tiendas donde las condiciones sean necesarias por el tema de la afluencia de clientes y responsabilidades de las áreas.</t>
  </si>
  <si>
    <t>Un analisis de cada puesto, actividades, responsabilidades y funciones, verificando en aquellos centros donde se requiera el analisis de la planta para cubrir y que el trabajo no exceda las capacidades de cada colaborador obviamente en aquellos centros que lo requieran.</t>
  </si>
  <si>
    <t xml:space="preserve">No estan convencidos que quieren realizar </t>
  </si>
  <si>
    <t xml:space="preserve">Por falta de atención </t>
  </si>
  <si>
    <t xml:space="preserve">Los valores de la empresa hacia sus colaboradores </t>
  </si>
  <si>
    <t xml:space="preserve">Tema de cultura y adaptación al mercado laboral </t>
  </si>
  <si>
    <t>Falta de desarrollo, debería haber crecimientos laterales con un mejor ingreso</t>
  </si>
  <si>
    <t xml:space="preserve">Adaptabilidad y la cultura </t>
  </si>
  <si>
    <t xml:space="preserve">El plan de desarrollo, evaluaciones de conocimiento, habilidades </t>
  </si>
  <si>
    <t xml:space="preserve">Las cargas de trabajo, ahora tienen que hacer más cobrar, acomodar, cumplir metas </t>
  </si>
  <si>
    <t>Prestaciones, estabilidad, utilidades</t>
  </si>
  <si>
    <t xml:space="preserve">Carga de trabajo, no saben trabajar bajo presión, falta de coordinación en las multi tareas, falta de cumplimiento a objetivos/metas, estrés </t>
  </si>
  <si>
    <t>Falta de motivación, estrés, presión, área de confort, la exigencia que ha incrementado, problemas para adaptarse a los cambios, falta de tiempo libre, falta/reducción del personal</t>
  </si>
  <si>
    <t xml:space="preserve">El turismo genera ganancias en propinas superiores al sueldo que se recibe en coppel, más tiempo libre y menos exigencia </t>
  </si>
  <si>
    <t>Utilidades, incentivos individuales, incremento de personal</t>
  </si>
  <si>
    <t>El nivel de estrés que se genera en ellos por las metas retadores qué se trabajan, la cantidad de instalaciones, procesos y cursos que se les cargan, la tropicalizacion de las tiendas</t>
  </si>
  <si>
    <t>Los procesos, las prestaciones, el ambiente laboral, el que la empresa se preocupe por el personal</t>
  </si>
  <si>
    <t>Falta de compromiso, falta de capacitacion</t>
  </si>
  <si>
    <t>Situaciones personales, familiares o financieras</t>
  </si>
  <si>
    <t>La afluencia de gente, la zona, el tipo de gente que compra</t>
  </si>
  <si>
    <t>Cursos de capacitación, entrenamientos, el jefe.</t>
  </si>
  <si>
    <t>en qué en ocasiones no reconozcan tu trabajo, en ocasiones pareciera estresante.</t>
  </si>
  <si>
    <t xml:space="preserve">Cargos por Faltantes y Horarios </t>
  </si>
  <si>
    <t xml:space="preserve">Por necesidad de tener su Ahorro para situaciones personales </t>
  </si>
  <si>
    <t>La Cargas de Trabajo, no tener el personal necesario para cumplir con todas la actividades</t>
  </si>
  <si>
    <t xml:space="preserve">Prestaciones, Capacitación, Descansos, flexibilidad de horario </t>
  </si>
  <si>
    <t>Los beneficios de trabajar en coppel</t>
  </si>
  <si>
    <t xml:space="preserve">No se le da seguimiento a su itinerario o no se adaptan a sus compañeros 
</t>
  </si>
  <si>
    <t xml:space="preserve">Por jefes inhumanos que solo piensan en ellos y no en el colaborador </t>
  </si>
  <si>
    <t xml:space="preserve">Más apoyo y empatia hacia los colaboradores, no cargarles todos los faltantes que salgan </t>
  </si>
  <si>
    <t xml:space="preserve">Los colaboradores no se sienten escuchados ni apoyados por su gerente, ni por rh, ni por el sindicato, ni por nadie y muchas veces se cometen injusticias </t>
  </si>
  <si>
    <t xml:space="preserve">Por qué no somos claros en las funciones y responsabilidades y cuando exigimos el resultado de eso les molesta </t>
  </si>
  <si>
    <t xml:space="preserve">A k no hay crecimiento después de tanto tiempo o están en una zona de confort </t>
  </si>
  <si>
    <t xml:space="preserve">La rotación y el farderismo </t>
  </si>
  <si>
    <t xml:space="preserve">El reconocimiento del colaborador es parte importante para que se sienta atendido .. reconociendo </t>
  </si>
  <si>
    <t xml:space="preserve">Las preguntas basicas se realizaron </t>
  </si>
  <si>
    <t>La estabilidad laboral y las prestaciones.</t>
  </si>
  <si>
    <t>A qué sus intereses y espectativas no comulgan.</t>
  </si>
  <si>
    <t>Las causas pueden se variadas, de índole personal, alguna mejor propuesta laboral.</t>
  </si>
  <si>
    <t>No diría que sonas retadoras, considero que cualquier centro tiene su grado de complejidad.</t>
  </si>
  <si>
    <t>El horario, es lo que más he escuchado en general.</t>
  </si>
  <si>
    <t xml:space="preserve">Considero  que es importante atender a sus necesidades. </t>
  </si>
  <si>
    <t xml:space="preserve">Falta de compromiso, y el conformismo </t>
  </si>
  <si>
    <t xml:space="preserve">Mejores ingresos, y el las actividades que realizan durante el día. </t>
  </si>
  <si>
    <t xml:space="preserve">Empresas con menor tiempo laboral, capacitaciones que deben ser finalizadas inmediatamente, exigencia de trabajo aún sin ser capacitados al 100%, pero que las necesidades requieran de su trabajo inmediato. </t>
  </si>
  <si>
    <t>Más Colaboradores en el negocio, o mejores ingresos. Así como una correcta distribución del tiempo de capacitación. Considero se pueden capacitar antes de llegar a tienda. Finalizar sus cursos desde el área de RRHH</t>
  </si>
  <si>
    <t xml:space="preserve">antes era una empresa más noble desde los líderes y el trato e exigencia era distinto </t>
  </si>
  <si>
    <t xml:space="preserve">La jornada laboral y mejores propuestas de trabajo </t>
  </si>
  <si>
    <t xml:space="preserve">Por el trato y la exigencia  siento que no se valora así como la falta de crecimiento </t>
  </si>
  <si>
    <t xml:space="preserve">Creo que si fuéramos tratados con respeto  y el buen trato e teniendo un buen ambiente laboral la jornada no se sentiría tan pesada  </t>
  </si>
  <si>
    <t xml:space="preserve">Creo el estar más cercas de sus casas siendo una empresa con muchas tiendas siento hay oportunidad para todos y al tener horarios corridos y distancias cerca a su casa ayudaría mucho </t>
  </si>
  <si>
    <t>Siento que si existiera más nobleza y el trabajo en equipo se generaría un mejor ambiente  laboral y cuando estamos agusto no se siente ni tiempo</t>
  </si>
  <si>
    <t xml:space="preserve">Las prestaciones que da coppel </t>
  </si>
  <si>
    <t xml:space="preserve">Por el horario excedente de trabajo </t>
  </si>
  <si>
    <t xml:space="preserve">Que es zona turística </t>
  </si>
  <si>
    <t xml:space="preserve">Las actividades que involucren pasar tiempo con la familia </t>
  </si>
  <si>
    <t xml:space="preserve">Sigan mejorando las prestaciones </t>
  </si>
  <si>
    <t xml:space="preserve">Por las excelentes prestaciones que otorga la empresa </t>
  </si>
  <si>
    <t xml:space="preserve">Por situaciones familiares y en otras por situaciones personales </t>
  </si>
  <si>
    <t xml:space="preserve">Por mejoré oportunidades o emprendimiento </t>
  </si>
  <si>
    <t>Las situaciones externas</t>
  </si>
  <si>
    <t xml:space="preserve">Una de las principales herramientas que tenemos es la platica de seguimiento y la capacitación </t>
  </si>
  <si>
    <t xml:space="preserve">Contamos con las herramientas necesarias sin embargo en ocasiones son temas muy particulares. </t>
  </si>
  <si>
    <t xml:space="preserve">Por el salario y prestaciones laborales </t>
  </si>
  <si>
    <t>La mayoría son jóvenes que ya no tienen los valores de responsabilidad y compromiso.</t>
  </si>
  <si>
    <t xml:space="preserve">Las exigencias de la empresa son más grandes </t>
  </si>
  <si>
    <t>Las exigencias, son más grandes por tanto hay demasiado estres</t>
  </si>
  <si>
    <t xml:space="preserve">También ya no quieren realizar los cursos </t>
  </si>
  <si>
    <t xml:space="preserve">Por cuestiones de estudios </t>
  </si>
  <si>
    <t xml:space="preserve">Cuestiones familiares </t>
  </si>
  <si>
    <t xml:space="preserve">Las cuestiones de educación en el núcleo familiar. </t>
  </si>
  <si>
    <t xml:space="preserve">Beneficios y horarios </t>
  </si>
  <si>
    <t>En muebles por el cobro  de faltantes</t>
  </si>
  <si>
    <t>Por estrés, horario,  pago de faltantes.</t>
  </si>
  <si>
    <t>Poco personal, demasiado carga de trabajo, eficiencia en procesos como etiquetado en área de muebles</t>
  </si>
  <si>
    <t xml:space="preserve">Más Prestaciones, transporte en temporada de huracanes </t>
  </si>
  <si>
    <t>En su momento diferencia en prestaciones y salario (por arriba)</t>
  </si>
  <si>
    <t xml:space="preserve">Las condiciones laborales como hacer aseo, descargar mercancía, que se les responsabilice de pagos de mercancía. </t>
  </si>
  <si>
    <t>El que ya no exista diferencia salarial ,les da lo mismo estar en esta empresa que otra</t>
  </si>
  <si>
    <t xml:space="preserve">El.poco personal para atender,cobrar y exhibir </t>
  </si>
  <si>
    <t>Existencia  de dos turnos .las personas buscan tener la tarde o la mañana libre.
Con horarios de 10 a 8 y sábados de 10 a 9 de la noche es poco atractivo</t>
  </si>
  <si>
    <t xml:space="preserve">Oportunidad de desarrollo y las prestaciones </t>
  </si>
  <si>
    <t xml:space="preserve">Iniciar negocios o requieren de su liquidación, fondo de ahorro para solventar algunos gastos 
</t>
  </si>
  <si>
    <t xml:space="preserve">El trabajo en equipo y buena relación con los homolgos </t>
  </si>
  <si>
    <t xml:space="preserve">Platicas de Seguimiento,  capacitación, accesos a los manuales </t>
  </si>
  <si>
    <t>La capacitación y el trabajo en equipo a cargo de un  buen lĺder</t>
  </si>
  <si>
    <t xml:space="preserve">En mi región sería porque algunos vienen dentro de la industria y es un giro diferente al que ellos vienen relacionados </t>
  </si>
  <si>
    <t xml:space="preserve">Creo que a la falta de crecimiento dentro de la empresa </t>
  </si>
  <si>
    <t xml:space="preserve">Antes se tenía la junta de rendición de cuentas presencial eso te ayudaba a interactuar con otros gerentes el saber como ellos le estaban haciendo para tener un buen resultado y eso te motivaba a querer superar </t>
  </si>
  <si>
    <t>Lo que ellos buscan es hacer 2 turnos así se podría habrir más temprano y ellos salir más temprano.</t>
  </si>
  <si>
    <t xml:space="preserve">Los pagos semanales creo que eso los detendría un poco más ya que en el sector donde se encuentra uno los pagos son semanales </t>
  </si>
  <si>
    <t xml:space="preserve">La empresa en general es muy buena </t>
  </si>
  <si>
    <t>Desafortunadamente buscan horarios más cortos y no quieren trabajar bajo presión y enfocados a metas</t>
  </si>
  <si>
    <t>Si llevan mucho es por otro trabajo con alguna mejor condición, o por salud</t>
  </si>
  <si>
    <t xml:space="preserve">Cada centro tiene su grado de complejidad </t>
  </si>
  <si>
    <t>Que el horario no sea tan extendido</t>
  </si>
  <si>
    <t xml:space="preserve">Las nuevas generaciones no quieren trabajar </t>
  </si>
  <si>
    <t>Incapacidades constantes del personal</t>
  </si>
  <si>
    <t>Se les apoya, simplemente no se adapta el personal antiguo a los cambios de la empresa y al personal de nuevo ingreso no le parece la sobrecarga de trabajo</t>
  </si>
  <si>
    <t>Negativo</t>
  </si>
  <si>
    <t>El trabajo seguro</t>
  </si>
  <si>
    <t>Algunos a la exhigencia en sus resultados, no. Están comprometidos, el tiempo completo y lo que creo y estoy seguro muchos colaboradores se van por el cobro de faltantes en el área de mubles.</t>
  </si>
  <si>
    <t>No sé adaptan al cambio. Coppel no es nada igual a hace 9 años que yo entre a laborar. Ha cambiado mucho.</t>
  </si>
  <si>
    <t>Yo creo que la actitud y mentalidad de la nueva generación de personas, lo hablo en general. Muchas personas no quieren trabajar, creo yo que no les importa tener un trabajo estable, esto lo he notado desde la pandemia para acá.</t>
  </si>
  <si>
    <t>Creo que el cobro de faltantes a colaboradores, muchos se van porque cada vez tenemos que hacer más con m nos y estoy de acuerdo al cambio y a ser más rentable para el negocio, ese es mi trabajo. Pero los colaboradores no están en sus áreas como debería de ser , por falta d personal , les roban algún artículo grande, se les hace difícil pagar y mejor renuncian.</t>
  </si>
  <si>
    <t>Algunos el tiempo completo, a pesar de que ya descansamos dos dias, otros el cobro de faltantes en muebles. También creo, desde que se quito el puesto de GGT, y se reubicaron en centros, algunos colaboradores renunciaron porque los GGT creen que se dirigen con gerentes, a un colaborador no se le puede hablar con el mismo nivel de exhigencia y responsabilidad como a un gerente. También se que no es el caso con todos los GGT que tomaron centros de nuevo.</t>
  </si>
  <si>
    <t>La satisfacción, las prestaciones, capacitación, los jefes</t>
  </si>
  <si>
    <t xml:space="preserve">No se identificaron </t>
  </si>
  <si>
    <t>Deseo de cambio, problemas personales</t>
  </si>
  <si>
    <t>La mayor parte de la planta son jovenes</t>
  </si>
  <si>
    <t>Cumplen con los valores de la empresa</t>
  </si>
  <si>
    <t>La mayoría son personas jóvenes sin responsabilidad, ni valores</t>
  </si>
  <si>
    <t>Incumplen con los valores de la empresa</t>
  </si>
  <si>
    <t>La competencia dentro de la región con tiendas hermanas</t>
  </si>
  <si>
    <t>Mayor versatilidad en el trabajo, contratando personas maduras ybresponsables</t>
  </si>
  <si>
    <t xml:space="preserve">La gran mayoría de los colaboradores, son personas jóvenes menores a los 30 años sin responsabilidad, por tal motivo no les preocupa dejar el trabajo </t>
  </si>
  <si>
    <t xml:space="preserve">Estabilidad laboral y ganas de crecimiento </t>
  </si>
  <si>
    <t>Que no hemos sondeado correctamente a los candidatos en las entrevistas y algunos se les presentan oportunidades de crecimiento en otro lado</t>
  </si>
  <si>
    <t>Por falta de oportunidad de crecimiento y desarrollo personal</t>
  </si>
  <si>
    <t>La presión que ejercen hacia nuestra persona, y nosotros a su vez hacia los colaboradores a pesar de estar diariamente trabajando sobre cada una de las metas</t>
  </si>
  <si>
    <t xml:space="preserve">Que en lugar de disminuir la planta de colaboradores, nos asignara más personal para cubrir las áreas y el trabajo no fuera tan cansado y estresante para los colaboradores </t>
  </si>
  <si>
    <t>¿Si se requiere más personal para las áreas?</t>
  </si>
  <si>
    <t>Las prestaciones y un buen jefe que transforme</t>
  </si>
  <si>
    <t>A la falta de atención del su Gerente y mal ambiente laboral que generan unas personas de antiguedad mal enfocadas</t>
  </si>
  <si>
    <t>Es truncado su crecimiento, no ven el talento ni lo ayudan acrecer</t>
  </si>
  <si>
    <t xml:space="preserve"> Utilizarlas y como gerente ser laejor prestaciones del colaborador
</t>
  </si>
  <si>
    <t xml:space="preserve">Colaboradores de antiguedad antes de darlos de baja que puedan apelar con pruebas su desempeño su permanencia cuestionar por qué los dan de baja.
</t>
  </si>
  <si>
    <t>Pasión y lealtad a coppel</t>
  </si>
  <si>
    <t>Se ciclan y por que no hay crecimiento</t>
  </si>
  <si>
    <t>El tipo de cultura de la gente</t>
  </si>
  <si>
    <t>Aplicar el plan de desarrollo.</t>
  </si>
  <si>
    <t>Alguna encuesta directamente a excolaboradores ayudaría entender su motivo de salida.</t>
  </si>
  <si>
    <t xml:space="preserve">Por qué les gusta su trabajo y por q coppel es una gran empresa </t>
  </si>
  <si>
    <t xml:space="preserve">Por q no les gusta en trabajo o algunos por mejores ingresos </t>
  </si>
  <si>
    <t xml:space="preserve">Por q se sienten desmotivados o no ven un crecimiento </t>
  </si>
  <si>
    <t xml:space="preserve">La cantidad de personas que se manejan </t>
  </si>
  <si>
    <t xml:space="preserve">El que se desarrollen y se sientan escuchados </t>
  </si>
  <si>
    <t>La estabilidad laboral y el entorno laboral sano</t>
  </si>
  <si>
    <t>No saber trabajar bajo presion</t>
  </si>
  <si>
    <t>Mejores condiciones en salario</t>
  </si>
  <si>
    <t>Mejores prestaciones, trabajo más fácil, buenos horarios</t>
  </si>
  <si>
    <t xml:space="preserve">Hacer entrevistas más efectivas </t>
  </si>
  <si>
    <t xml:space="preserve">El salario y la exigencia no va de la mano </t>
  </si>
  <si>
    <t xml:space="preserve">La confianza y ayudar al colaborador </t>
  </si>
  <si>
    <t xml:space="preserve">Que tengamos mejores sueldos </t>
  </si>
  <si>
    <t xml:space="preserve">Si estamos  la carga de trabajo o con las responsabilidades que tenemos si va de acuerdo al salario que tenemos </t>
  </si>
  <si>
    <t xml:space="preserve">Que se sientan bien y les guste las actividades que desempeñas además de ser escuchadas cuando lo requieran. </t>
  </si>
  <si>
    <t>Que no tuvieron una explicación o comunicación concreta de sus actividades además de asignarles un puesto no acorde o apegado a lo que ellos solicitan y al momento de estar trabajando no dan ese plus que se necesita.</t>
  </si>
  <si>
    <t>A veces no es decisión de los colaboradores que renuncien, los invitan a hacerlo por alguna orden directa de los jefes o en su defecto alguna promesa de sueldo así como también influye alguna situación que el colaborador esté pasando en ese momento.</t>
  </si>
  <si>
    <t xml:space="preserve">El nivel o ritmo de trabajo así como calidad  con el que se requiere tener un centro sano y esto sea un factor que los colaboradores no están realizando y más si no conocen por falta de información </t>
  </si>
  <si>
    <t xml:space="preserve">Apoyo de todos los centros para tener una mejor apl explicación durante el itinerario y acompañarlos, además de revisar y proporcionar la herramienta acorde al puesto </t>
  </si>
  <si>
    <t>Revisar el tema de los aumentos y que se realicen de acuerdo a lo establecido.</t>
  </si>
  <si>
    <t>Buenas prestaciones y la importancia  que le otorga la empresa  a su recurso humano</t>
  </si>
  <si>
    <t xml:space="preserve">1 No empata sus perspectivas con el enfoque de nuestra  empresa 2.- fallo el proceso de selección 3.- en algunas tiendas sobre  carga de trabajo </t>
  </si>
  <si>
    <t>Por tema de hijos, y desean utilizar su fondo de ahorro</t>
  </si>
  <si>
    <t>Las dimensiones de tienda con una planta muy reducido  de colaboradores</t>
  </si>
  <si>
    <t xml:space="preserve">Más apoyo entre tiendas o centros para aligerar  el estrés  por saturacion de actividades </t>
  </si>
  <si>
    <t xml:space="preserve">Considero  que son preguntas muy acertivas respecto al tema y ojalá se tomen en cuenta. Los comentarios, estoy convencida que me encuentro en la mejor empresa y toma en cuenta la voz de los que estamos de cara a cliente quienes son nuestra mayor responsabilidad </t>
  </si>
  <si>
    <t xml:space="preserve">La estabilidad,y que conocen los procesos </t>
  </si>
  <si>
    <t xml:space="preserve">El tiempo y no les gusta llevar tantos temas </t>
  </si>
  <si>
    <t xml:space="preserve">La falta de interés en el trabajo </t>
  </si>
  <si>
    <t xml:space="preserve">Considerar cambio a turnos el tiempo de trabajo </t>
  </si>
  <si>
    <t xml:space="preserve">Trabajo específico para cada puesto y no sobrecargar de responsabilidades </t>
  </si>
  <si>
    <t xml:space="preserve">Estan comprometidos y tienen compromisos con la empresa </t>
  </si>
  <si>
    <t xml:space="preserve">No se adapta a las condiciones del puesto </t>
  </si>
  <si>
    <t xml:space="preserve">Por los cambios de jefes que no toman en cuenta su experiencia </t>
  </si>
  <si>
    <t xml:space="preserve">Conocimiento del entorno y aprovechar las condiciones </t>
  </si>
  <si>
    <t xml:space="preserve">Otorgar las condiciones que permitan el desempeño y desarrollo de actividades en un mejor ambiente laboral y personal </t>
  </si>
  <si>
    <t xml:space="preserve">Un análisis dobre la reducción de personal que ha afectado en la atención a clientes y un mayor estrés laboral por la xarga de trabajo a la planta existente </t>
  </si>
  <si>
    <t>Por las prestaciones coppel así como por tener trabajo estable</t>
  </si>
  <si>
    <t xml:space="preserve">Por un motivo de enfermedad, </t>
  </si>
  <si>
    <t>Platica de seguimiento y concientizar a cada uno</t>
  </si>
  <si>
    <t>Porque les gusta la empresa</t>
  </si>
  <si>
    <t>Porque en ocasiones no les gusta seguir reglas o cumplir con metas</t>
  </si>
  <si>
    <t xml:space="preserve">Porque buscan hacer otras actividades o también pueda ser por la presión que se ejercer para cumplir metas </t>
  </si>
  <si>
    <t xml:space="preserve">Considero que el trabajo con los colaboradores y los mismos clientes </t>
  </si>
  <si>
    <t>Dec de la Regla de Permanencia</t>
  </si>
  <si>
    <t xml:space="preserve">Sus prestaciones y constante actualización de modos de trabajo </t>
  </si>
  <si>
    <t xml:space="preserve">El sueldo neto siento que es poco competitivo para la magnitud de empresa y el horario. </t>
  </si>
  <si>
    <t xml:space="preserve">Ciclados o por no adaptarse al constante cambio </t>
  </si>
  <si>
    <t xml:space="preserve">Un plan de mejora en horarios, más apoyo de rh para agilizar trámites </t>
  </si>
  <si>
    <t>perserverar a un mejor puesto y sueldo</t>
  </si>
  <si>
    <t xml:space="preserve">la capacitación </t>
  </si>
  <si>
    <t>Porque no hay aumento de sueldo, muchas veces gana más alguien que va entrando, a quien conserva una antiguedad</t>
  </si>
  <si>
    <t>que estamos en frontera y la gama maquilera aveces tiene mejor sueldo</t>
  </si>
  <si>
    <t>acompañamientos, seguimiento  a nuestro labor</t>
  </si>
  <si>
    <t>Si desearias permanecer en coppel a que lugar te gustaria cambiarte?</t>
  </si>
  <si>
    <t>Mejores Salarios y mejores horarios (Sábado y domingo libres)</t>
  </si>
  <si>
    <t>Problemas familiares, cansancio, jefes malos</t>
  </si>
  <si>
    <t xml:space="preserve">La experiencia de como digrir el personal </t>
  </si>
  <si>
    <t xml:space="preserve">Mejores sueldos a colaboradores básicos </t>
  </si>
  <si>
    <t>Porque les es cómodo su trabajo y porque les gusta</t>
  </si>
  <si>
    <t>Presión laboral o no les gusta el trabajo</t>
  </si>
  <si>
    <t>Se aburren , no tienen crecimiento laboral o mejores opciones de trabajo</t>
  </si>
  <si>
    <t>La cultura de los clientes y colaboradores, poco personal a comparación de la afluencia de clientes</t>
  </si>
  <si>
    <t>Capacitaciones presenciales, pagos semanales en lugar de quincenales,  jornadas de trabajo no tan largas</t>
  </si>
  <si>
    <t>Clima laboral entre colaboradores y miembros staff</t>
  </si>
  <si>
    <t xml:space="preserve">Debido a que son muy buenas las prestaciones que ofrece la empresa </t>
  </si>
  <si>
    <t xml:space="preserve">Cuando tienen poco tiempo de haber entrado no generan muchos de los beneficios, a lo que les parece fácil irse </t>
  </si>
  <si>
    <t>Al horario, aunque se tengan prestaciones superiores a las de la ley, muchas personas eligen buscar otro trabajo con horarios más flexibles donde les permita pasar más tiempo con su familia.</t>
  </si>
  <si>
    <t>Es una de las tiendas más grandes de la región y es retador encontrar personal comprometido que permanezcan en la empresa, por lo que se ha tenido mucha rotación y esto nos hace volver a empezar desde cero cada que se va alguien que ya se le brindó la capacitación correspondiente.</t>
  </si>
  <si>
    <t xml:space="preserve">Considerar tener 2 turnos, ya que para muchas personas se les hace pesado el horario que se maneja </t>
  </si>
  <si>
    <t xml:space="preserve">Poca responsabilidad </t>
  </si>
  <si>
    <t>Llegada de lideres con perspectiva distinta a los valores de la empresa</t>
  </si>
  <si>
    <t xml:space="preserve">La flexibilidad y disponibilidad de ofertas laborales en la localidad </t>
  </si>
  <si>
    <t>Capacitación presencial constante y menos cursos virtuales</t>
  </si>
  <si>
    <t>La falta de tiempo para capacitación y los obstaculos en la capavitacion a travez de curso que les quitq tiempo y les casusa estress ya que las condiciones de la plataforma no son accesibles ni sencillas</t>
  </si>
  <si>
    <t>Que se aprovechen las prestaciones que da la empresa, la filosofía de la empresa preocupada por sus colaboradores, ambiente laboral, crecimiento laboral.</t>
  </si>
  <si>
    <t xml:space="preserve">Falta de acompañamiento y capacitación del colaborador, falta de capacitación de las persona que contratan en cuestión de realizar entrevistas por competencias. Seguimiento a colaboradores de nuevo ingreso. </t>
  </si>
  <si>
    <t xml:space="preserve">Que algunos jefes estancan el crecimiento de colaboradores con capacidades  por ser las personas manos derechas que desempeñan actividades que debería realizar el jefe. Que aveces al no querer una responsabilidad mayor, entran en una zona de confort. </t>
  </si>
  <si>
    <t xml:space="preserve">La falta de comunicación y lucha de egos entre compañeros, que al externar alguna problemática o retroalimentación que se detecta en tienda está, sea distorsionada y se tome de manera no laboral sino personal tanto de compañeros como de jefes. Que el personal de antigüedad se le complique adaptarse a los cambios. </t>
  </si>
  <si>
    <t xml:space="preserve">Que haya acompañamiento por parte de los jefes para tomar decisiones importantes, que se respeten las prestaciones en todos los niveles, no por ser personal de confianza no tengas derecho a algunas o limiten </t>
  </si>
  <si>
    <t>Por qué hay instancias que le dan mucho poder al colaborador que al gerente (sindicato) siendo esto que se malinterprete el enfoque que tiene la empresa hacia nosotros como empleados y ocasionando que se tomen decisiones equivocadas por parte del colaborador con un empoderamiento nocivo y mal influenciado en la mayoría de las ocasiones. Ejemplo: Colaborador reporta que no se respeta su horario de salida, sin embargo, él no reporta que no cumple sus actividades en tiempo y forma dentro del horario establecido, y la afectación o incidencia solo es para el personal de confianza.</t>
  </si>
  <si>
    <t xml:space="preserve">Tienen claras sus prestaciones y han disfrutado de ellas </t>
  </si>
  <si>
    <t xml:space="preserve">En algunos casos la falta de madurez y responsabilidad </t>
  </si>
  <si>
    <t xml:space="preserve">Consiguen un mejor trabajo o no se adaptan a los cambios de la empresa </t>
  </si>
  <si>
    <t xml:space="preserve">La oferta de trabajo laboral </t>
  </si>
  <si>
    <t xml:space="preserve">Horarios por turnos </t>
  </si>
  <si>
    <t xml:space="preserve">Debemos contar con líderes expertos en realizar entrevistas enfocadas a competencias y un mejor sondeo en temas de interés para la empresa y el perfil que se está buscando </t>
  </si>
  <si>
    <t xml:space="preserve">La falta de compromiso en especial de los jóvenes </t>
  </si>
  <si>
    <t xml:space="preserve">No sé les ayuda a crecer y a tener más oportunidades </t>
  </si>
  <si>
    <t xml:space="preserve">Es la tienda más grande de la ciudad y tiene menos personal que otras tiendas que no venden igual y esto provoca que me visiten muchos farderos </t>
  </si>
  <si>
    <t xml:space="preserve">Por parte de la empresa todo está bien es buena empresa el detalle a veces son los líderes </t>
  </si>
  <si>
    <t>Hay colaboradores muy buenos pero no los toman en cuenta los jefes y lamentablemente no todos los jefes ven por el crecimiento de la empresa si no ven sus propios intereses por el puesto que tienen es decir abusan del puesto que tienen y no dan oportunidades a quien lo merece de verdad.</t>
  </si>
  <si>
    <t xml:space="preserve">Porque se sienten bien en su lugar de trabajo </t>
  </si>
  <si>
    <t>Desesperación, porque son muchos términos, actividades, procesos que se manejan en la empresa y les parece difícil conocer y aprender todo</t>
  </si>
  <si>
    <t xml:space="preserve">Quizás están cansados de la rutina y prefieren aprender y realizar nuevas actividades </t>
  </si>
  <si>
    <t>Considero que una de las condiciones internas es la rotación constante de gerentes; esto genera incertidumbre en los colaboradores por todos los cambios de trabajo que conlleva.</t>
  </si>
  <si>
    <t>Pláticas de seguimiento y actividades extra currículares</t>
  </si>
  <si>
    <t>Que actualmente no hay muchas oportunidades de trabajo por fuera y en la empresa pueden ir escalando puestos</t>
  </si>
  <si>
    <t>Porque no están acostumbrados a que les digan que hacer, hay poca responsabilidad de su parte</t>
  </si>
  <si>
    <t>Muchas veces por cansancio, se aburren de la misma rutina, y muchas veces por cuestiones personales.</t>
  </si>
  <si>
    <t>Que haya poca afluencia de ctes</t>
  </si>
  <si>
    <t>Apoyo en cuestiones de permisos, mejorar la actitud en cuanto a las órdenes dadas de parte de los gerentes.</t>
  </si>
  <si>
    <t>Las prestaciones que ofrece la empresa y la estabilidad laboral</t>
  </si>
  <si>
    <t xml:space="preserve">El tiempo en tienda y todas las actividades a realizar, además el pago del faltante en el área de muebles </t>
  </si>
  <si>
    <t xml:space="preserve">Los incentivos, ya que anteriormente era más fácil que los adquirieran </t>
  </si>
  <si>
    <t xml:space="preserve">No detectó alguna </t>
  </si>
  <si>
    <t xml:space="preserve">El apoyo en cuanto a las metas alcanzables para que así el equipo logre alcanzar los incentivos </t>
  </si>
  <si>
    <t>Han encontrado estabilidad, crecimiento en la empresa</t>
  </si>
  <si>
    <t xml:space="preserve">No sé les atiende de parte del jefe, pago de faltante,horario muy extendido </t>
  </si>
  <si>
    <t xml:space="preserve">Es posible que no se sientan valorados </t>
  </si>
  <si>
    <t xml:space="preserve">Es un centro en el que las metas se logran con mucho trabajo de equipo; es una zona complicada por el tipo de cliente </t>
  </si>
  <si>
    <t>Las prestaciones son muy buenas , quizá mejorar en esta zona un poco el salario</t>
  </si>
  <si>
    <t xml:space="preserve">Pensar un poco más en el.horsrio; salimos desde temprano y regresamos tarde con nuestros hijos o pareja </t>
  </si>
  <si>
    <t>Porque el trabajo no es lo que esperaban</t>
  </si>
  <si>
    <t xml:space="preserve">Quieren buscar otras oportunidades </t>
  </si>
  <si>
    <t xml:space="preserve">La poca afluencia de gente </t>
  </si>
  <si>
    <t xml:space="preserve">Creo que la empresa es muy buena solo algunas personas tienen otras necesidades o deseos
</t>
  </si>
  <si>
    <t xml:space="preserve">Prestaciones, necesidad de laborar </t>
  </si>
  <si>
    <t xml:space="preserve">No se adaptan a horario y tiempos de trabajo </t>
  </si>
  <si>
    <t>La falta de tiempo para desempeño de otras actividades familiares, el perder dos horas de su día laboral ya sea en la empresa o fuera y tener que regresar a laborar no teniendo un horario corrido todos los días o un legado establecido para todos los días. 
Adicional el cambio de empresa por crecimiento.</t>
  </si>
  <si>
    <t xml:space="preserve">La competencia en productos </t>
  </si>
  <si>
    <t>Plática de seguimiento.</t>
  </si>
  <si>
    <t>Incómodo para colaborador. El no poder hacer horario corrido todos los días por la necesidad de la operación, ya que tienen que salir dos horas o perder dos horas de su tiempo en la empresa sin laborar y luego regresar.</t>
  </si>
  <si>
    <t xml:space="preserve">Las prestaciones, el fondo de ahorro, los 2 días de descanso, la disponibilidad del gte para programar descansos con anticipación. </t>
  </si>
  <si>
    <t>Horarios de descanso improvisados, falta de organización para delegar actividades.</t>
  </si>
  <si>
    <t>Falta de crecimiento laboral, truncamiento en cambio de puestos, candados para cambiar de tienda o bodega, promesas incumplidas para algún puesto en especial.</t>
  </si>
  <si>
    <t>Remodelación de tienda, cambio constante de la mercancía.</t>
  </si>
  <si>
    <t xml:space="preserve">Horarios de descanso planeados, platica de seguimiento. </t>
  </si>
  <si>
    <t xml:space="preserve">No se sienten parte de la empresa </t>
  </si>
  <si>
    <t xml:space="preserve">Trabajar con puras mujeres </t>
  </si>
  <si>
    <t>Decisiones ya hay solo hay que ponerlas en práctica y el involucramiento  con los colaboradores para que sientan parte de</t>
  </si>
  <si>
    <t xml:space="preserve">Escuchar y conocer a tus colaboradores </t>
  </si>
  <si>
    <t>Por la ubicación de la tienda</t>
  </si>
  <si>
    <t xml:space="preserve">Mejorar los horarios </t>
  </si>
  <si>
    <t>Mejorar el ambiente laboral</t>
  </si>
  <si>
    <t>CREO QUE LAS PRESTACIONES ES UNA DE LAS RAZONES POR LAS QUE HACE QUE LAS PERSONAS PERDUREN EN UNA EMPRESA, ADEMAS QUE COPPEL ES UNA DE LAS POCAS EMPRESAS QUE PERMITE EL DESARROLLO DEL PERSONAL BASICO SIN NECESIDAD DE TANTA ESCOLARIDAD, A DIFERENCIA DE OTROS NEGOCIOS, LAS PERSONAS QUE TIENEN MUCHO TIEMPO Y A LAS QUE SE LES DIO LA OPORTUNIDAD DE CRECER LE TIENEN LEALTAD A LA EMPRESA Y VIVEN LA CULTURA DE COPPEL.</t>
  </si>
  <si>
    <t>PARTE DE LA ROTACION EN TIENDA ES POR CULPA DE LOS LIDERES INMEDIATOS, OTRA DE LAS ATENUANTES ES QUE LAS PRESTACIONES DE OTROS NEGOCIOS YA ESTAN IGUALANDO O SUPERANDO ALGUNAS DE COPPEL. SIN EMBARGO MUCHOS DE LOS QUE RENUNCIAN DESPUES BUSCAN SER REINGRESO.</t>
  </si>
  <si>
    <t>MUCHOS DE LOS COLABORADORES DE MUCHOS AÑOS HAN PRESENTADO MUCHA RESISTENCIA AL CAMBIO, ESTABAN ACOSTUMBRADOS A REALIZAR SOLO ALGUNAS ACTIVIDADES Y ACTUALMENTE LA VERSATILIDAD DE LOS PUESTOS DEMANDA QUE REALICEN MAS ACTIVIDADES QUE LES PROVOCA FRICCIONES.</t>
  </si>
  <si>
    <t>Algunas de las condiciones es el medio en el que transportan los colaboradores, muchos tienen mucha dificultad para transportarse de su casa a la tienda. Otras empresas ya son igual o mas competitivas en cuestión de prestaciones y sueldos.</t>
  </si>
  <si>
    <t>LA DEC 21A, DEC 2 P, 29A</t>
  </si>
  <si>
    <t>EL MODULO DE INCENTIVOS, SUELDOS.</t>
  </si>
  <si>
    <t>Que te d un bloque de prestaciones que te da seguridad y bienestar.</t>
  </si>
  <si>
    <t>La extensa jornada laboral y horario quebrado.</t>
  </si>
  <si>
    <t>Falta de oportunidades y crecimiento, los gerentes por qué los sueldos son desiguales en muchas ciudades, gerentes de experiencia y resultados ganan mucho menos que gerentes de recien ingreso de ciudades más grandes.</t>
  </si>
  <si>
    <t>El recorte de plantas que acaba de suceder, nos dejó muy limitados sin margen de error, no se puede enfermar o incapacitar nadie, y las vacaciones limitan todo.</t>
  </si>
  <si>
    <t>En este sentido creo que la empresa está muy completa.</t>
  </si>
  <si>
    <t xml:space="preserve">Evaluar el paquete de prestaciones, agregar seguro de gastos médicos mayores, incrementar el sueldo a los gerentes, grupo Walmart paga  40,000 pesos mensuales menos impuestos </t>
  </si>
  <si>
    <t xml:space="preserve">La exigencia actual </t>
  </si>
  <si>
    <t xml:space="preserve">Ala exigencia de los mismos centros </t>
  </si>
  <si>
    <t xml:space="preserve">Los kpis que se miden son más que todos los demas centros </t>
  </si>
  <si>
    <t xml:space="preserve">El apoyo de suplente en realidad con temas operativos </t>
  </si>
  <si>
    <t xml:space="preserve">La línea de trabajo de mis superiores ya que solo se piden pero no aportan lo necesario para la realización de los mismos </t>
  </si>
  <si>
    <t>Su compromiso, lealtad a la empresa</t>
  </si>
  <si>
    <t>La mayoría son por motivos personales y de crecimiento, y tal vez una mala elección de nuestra parte</t>
  </si>
  <si>
    <t>En mi gestión son varios factores, algunos han sido por malas prácticas, otros por motivos personales y de crecimiento</t>
  </si>
  <si>
    <t>El ambiente laboral, que seamos honestos el decir el porque de las cosas para entendamos donde estamos ubicados y a dónde queremos llegar</t>
  </si>
  <si>
    <t xml:space="preserve">Creo que las herramientas para su permanencia, a veces la gente quiere buscar mejores alternativas y al no encontrar  tiempo despues regresan buscando nuevas oportunidades </t>
  </si>
  <si>
    <t>EL BUEN TRABAJO</t>
  </si>
  <si>
    <t>NO SE SIENTAN A GUSTO CON EL JEFE</t>
  </si>
  <si>
    <t>MEJOR TRABAJO</t>
  </si>
  <si>
    <t>LA UBICACION</t>
  </si>
  <si>
    <t>MEJOR SALARIO</t>
  </si>
  <si>
    <t xml:space="preserve">Por su edad </t>
  </si>
  <si>
    <t xml:space="preserve">Por mejor sueldo en otro trabajo </t>
  </si>
  <si>
    <t xml:space="preserve">Por un mejor trabajo mas remunerado </t>
  </si>
  <si>
    <t xml:space="preserve">La alta demanda de trabajo que hay </t>
  </si>
  <si>
    <t xml:space="preserve">Mejorar sueldo y pagar por semana </t>
  </si>
  <si>
    <t xml:space="preserve">Algunos han sido por tema personales o económicos retirar su fondo de ahorro </t>
  </si>
  <si>
    <t>Inovacion</t>
  </si>
  <si>
    <t xml:space="preserve">rutina, agotamiento </t>
  </si>
  <si>
    <t xml:space="preserve">Muebles cuenta con más indicadores evaluativos que otros centros </t>
  </si>
  <si>
    <t>Apoyo con traslado nocturno</t>
  </si>
  <si>
    <t xml:space="preserve">La buena estructura de la compañía </t>
  </si>
  <si>
    <t>El no permitirse adaptarse al trabajo en coppel</t>
  </si>
  <si>
    <t xml:space="preserve">Estres y falta de motivación </t>
  </si>
  <si>
    <t xml:space="preserve">El tamaño de la tienda y el movimiento del día a día </t>
  </si>
  <si>
    <t xml:space="preserve">Tener una plantilla más amplia para el control del Fardero </t>
  </si>
  <si>
    <t xml:space="preserve">Yo creo que influyen muchos factores incluyendo el cultural hoy las personas más jóvenes quieran más por menos </t>
  </si>
  <si>
    <t xml:space="preserve">Mejora de incentivos individuales </t>
  </si>
  <si>
    <t xml:space="preserve">En algunos de los casos el ambiente generado por los gerentes debido a la presión y falta de entendimiento en ciertas situaciones hace que  los colaboradores se sientan  ignorados y sin valor </t>
  </si>
  <si>
    <t>El horario y el pago quincenal</t>
  </si>
  <si>
    <t>Encuentran un trabajo con mejor sueldo o con horario de 7am a 3pm o de 2pm a 10pm</t>
  </si>
  <si>
    <t>La economía y la situación del pueblo</t>
  </si>
  <si>
    <t xml:space="preserve">Pagos semanales y que haya 2 turnos en tienda, así haya que abrir mas temprano y cerrar mas tarde. </t>
  </si>
  <si>
    <t>No, pero creo estas preguntas deberían hacerla a los colaboradores o excolaboradores y así tener la respuesta correcta</t>
  </si>
  <si>
    <t xml:space="preserve">El salario ya no es tan competitivo </t>
  </si>
  <si>
    <t xml:space="preserve">Mejores incentivos y horarios más cómodos </t>
  </si>
  <si>
    <t xml:space="preserve">Transporte público en la localidad no hay en la hora de salida </t>
  </si>
  <si>
    <t xml:space="preserve">Personal de edad joven </t>
  </si>
  <si>
    <t xml:space="preserve">Han comentado que por que la empresa ya pide muchas cosas y bajos incentivos </t>
  </si>
  <si>
    <t xml:space="preserve">Sueldos de otras empresas </t>
  </si>
  <si>
    <t xml:space="preserve">Un esquema de incentivos qué se enfocara solo a la venta </t>
  </si>
  <si>
    <t xml:space="preserve">Ningún </t>
  </si>
  <si>
    <t xml:space="preserve">por sus prestaciones y su trato humano </t>
  </si>
  <si>
    <t xml:space="preserve">falta de capacitación o falta de adaptación en el centro </t>
  </si>
  <si>
    <t>temas familiares</t>
  </si>
  <si>
    <t>por temas de cartera que es la mas grande de la zona y hace retador siempre teniendola en primero lugar y dentro del top 5 de region</t>
  </si>
  <si>
    <t>nuevo esquema de capacitacion</t>
  </si>
  <si>
    <t xml:space="preserve">que el filtro de inicio y explicaciones del puesto al 100 sea explicado por RH y no den 2 vueltas , ya que esto hace que vengan sin saber del puesto, si se puede agregar estudios médicos antes de entrar para saber enfermedades ya que llegan y no lo comentan en entrevistas  y resulta que en el puesto ya con meses salen que tenían algún tema con el sol alergias o enfermedades mas graves y hace que se retiren de la empresa </t>
  </si>
  <si>
    <t>LAS PESTACIONES Y EL CRECIMIENTO LABORAL</t>
  </si>
  <si>
    <t>EL CAMBIO AL VALOR DE LA RESPONSABILIDAD DE UN TRABAJO FORMAL</t>
  </si>
  <si>
    <t xml:space="preserve">NO SON ATENDIDOS POR SUS JEFES DIRECTO MUCHA TAREA BAJA RELACION </t>
  </si>
  <si>
    <t>LA FALTA DE PROSPECTOS PARA LAS VACANTES  ES RETADOR NO HACA ATRACTIVO EL SUELDO</t>
  </si>
  <si>
    <t>SUELDOS, HORARIOS FLEXIBLES, CAPACITACION VIRTULES, GUARDERIAS.</t>
  </si>
  <si>
    <t xml:space="preserve">AL NO VENIR CON EXPERIENCIA LAS PERSONAS  CARECEN DE RESPONSABILIDAD AL CUMPLIMIENTO Y SE VAN AL DIA DE HOY PREFIEREN TRABAJO DE PLATAFORMAS COMO ENTREJA DE COMIDA O DEJAR PASAJES  YA QUE ESTO SATIFACE MAS A LA GENERACION ACTUAL </t>
  </si>
  <si>
    <t xml:space="preserve">La estabilidad laboral que brinda coppel. Las oportunidades, los sueldos competitivos </t>
  </si>
  <si>
    <t xml:space="preserve">Falta de seguimiento por jefe, no es afin a los objetivos y políticas de la empresa, carencia en competencias, cambian sus prioridades personales </t>
  </si>
  <si>
    <t>Por falta de adaptación al cambio.</t>
  </si>
  <si>
    <t>La distancia de la tienda para los que buscan contratarse en coppel</t>
  </si>
  <si>
    <t xml:space="preserve">Platicas de seguimiento, kardex de capacitación, platicas de seguimiento, proceso disciplinario, manuales, guías etc </t>
  </si>
  <si>
    <t xml:space="preserve"> El trato digno y beneficios que brinda la empresa</t>
  </si>
  <si>
    <t>Pueden ser diversos factores: inmadurez en algunos prospectos, no les gustan las actividades a realizar, un trato no adecuado, falta de seguimiento y comunicación.</t>
  </si>
  <si>
    <t>Situaciones familiares de urgencia o una mejor oferta</t>
  </si>
  <si>
    <t>Todos los centros tienen su grado de facilidad y,/o complejidad pero, lo importante es tener buena comunicación, no un trato digno a los colaboradores para que fluyan de la mejor manera las cosas y el personal sea leal a el líder y la empresa.</t>
  </si>
  <si>
    <t>Mayor posibilidad de alcance de incentivos</t>
  </si>
  <si>
    <t>En cada centro debe existir un buen clima laboral, un trato digno, que el colaborador se sienta parte de la empresa para que se genere sentido de pertenencia independientemente de lo monetario.</t>
  </si>
  <si>
    <t xml:space="preserve">La necesidad, su familia, desarrollo profesional </t>
  </si>
  <si>
    <t xml:space="preserve">No les agrado lo que hacían, falta de capacitación </t>
  </si>
  <si>
    <t xml:space="preserve">En el caso de muebles el pago de los faltantes </t>
  </si>
  <si>
    <t xml:space="preserve">La forma de ser de los clientes o colaboradores les falta empatía con los demás </t>
  </si>
  <si>
    <t>Revisar bien las cargas de trabajo, hay actividades que no se miden</t>
  </si>
  <si>
    <t>En ocasiones es porque no hay un equilibrio con su familia, el estrés que les ocasiona la atención al cliente.</t>
  </si>
  <si>
    <t xml:space="preserve">Ofertas laborales o asuntos personales </t>
  </si>
  <si>
    <t>No, todo me parece bien</t>
  </si>
  <si>
    <t xml:space="preserve">La necesidad y el salario </t>
  </si>
  <si>
    <t xml:space="preserve">Por el estrés y presión </t>
  </si>
  <si>
    <t xml:space="preserve">Por la falta de apoyo de sus jefes </t>
  </si>
  <si>
    <t xml:space="preserve">Que son dos gerentes de zona uno financiero y el de tienda tener dos tiendas cercanas </t>
  </si>
  <si>
    <t xml:space="preserve">La 21 A las prestaciones q nos dan son buenas por eso uno se queda más en la empresa </t>
  </si>
  <si>
    <t xml:space="preserve">La carga de trabajo es mucha y son pocos en tienda por ejemplo el surtido acomodo el recorrerse el tener que atender a los clientes y validar que no les roben que los falderos son más amenazantes y que la empresa no lo cuide saliendo de ella solo dentro de la empresa </t>
  </si>
  <si>
    <t>Las prestaciones o beneficios que ofrecen</t>
  </si>
  <si>
    <t xml:space="preserve">No se encuentran conectad@s o identificad@s con la empresa así como con sus actividades diarias </t>
  </si>
  <si>
    <t xml:space="preserve">Puede deberse a un ciclo repetitivo en sus actividades por un ciclo indeterminado </t>
  </si>
  <si>
    <t xml:space="preserve">Prestaciones,estabilidad </t>
  </si>
  <si>
    <t xml:space="preserve">Capacitación, poca importancia del gerente hacia el colaborador </t>
  </si>
  <si>
    <t>Buscan algo nuevo.</t>
  </si>
  <si>
    <t>La demanda salarial de la zona es alta.</t>
  </si>
  <si>
    <t xml:space="preserve">Mejores incentivos hacia el colaborador </t>
  </si>
  <si>
    <t xml:space="preserve">Estrés organizacional </t>
  </si>
  <si>
    <t>Los valores de la empresa y el compromiso de con ellos</t>
  </si>
  <si>
    <t>No se adoptan a las nuevas estrategias de la empresa y liderazgo negativo</t>
  </si>
  <si>
    <t>Tener rutas foráneas alejadas y optimizar esos tiempos para realizar mayor producción</t>
  </si>
  <si>
    <t>Un apoyo  de alimentación porque al momento de realizar rutas foráneas gastan mucho los colaboradores y horas extras en cobranza podría  mejorar.</t>
  </si>
  <si>
    <t>nada que agregar</t>
  </si>
  <si>
    <t xml:space="preserve">Nuevo trabajo </t>
  </si>
  <si>
    <t xml:space="preserve">El tráfico, el clima </t>
  </si>
  <si>
    <t xml:space="preserve">Becas por estudio,utilidades, aguinaldo </t>
  </si>
  <si>
    <t xml:space="preserve">¿Que prestaciones te gustarían que se implementaran para mejorar tu estancia en Coppel? </t>
  </si>
  <si>
    <t>Los beneficios de la empresa y el trato</t>
  </si>
  <si>
    <t xml:space="preserve">La edades del personal y el tipo de clientes </t>
  </si>
  <si>
    <t xml:space="preserve">Los cursos e incentivos </t>
  </si>
  <si>
    <t xml:space="preserve">El horario que les consume todo el día </t>
  </si>
  <si>
    <t>Se cuenta con desarrollo, capacitación crecimiento mejoras en incentivos pero sobre todo las prestaciones y los procesos que hacen de Coppel diferente a otras personas el trato humano y principalmente se ve a la persona.</t>
  </si>
  <si>
    <t xml:space="preserve">Colaborador no se tuvo una entrevista adecuadas (por competencias), no se bajó la información correcta referente a sus funciones, o sienta que las funciones que tiene que realizar son </t>
  </si>
  <si>
    <t xml:space="preserve">Buscan crecimiento y mejores opciones de ingresos y en ocasiones buscan horarios más cortos y no desean trabajar con el tema de faltantes </t>
  </si>
  <si>
    <t xml:space="preserve">Hay una gran afluencia de clientes conque hace que la operación sea más rápida y en ocasiones la exigencia es mayor en el sentido que se atienden 2no más clientes al mismo tiempo, </t>
  </si>
  <si>
    <t xml:space="preserve">Acompañamiento del Gerente con los colaboradores principalmente, colaboradores encuentre más capacitado aprovechando su lectura y aplicar sus proceso de manera puntual, la prestaciones son el fuerte de Coppel y eso hace más comoetiti con respecto a otras empresas, y por parte del sueldo e incentivos que su tabulador se ajuste a otras empresas permitiendo generar un mejor ingreso </t>
  </si>
  <si>
    <t xml:space="preserve">RH trabaje más de la mano con los Gerentes en ocasiones el proceso de contratación de un colaborador inicia dsd la entrevista previa con ellos y la percepción de conque buscamos de la persona para el puesto es diferente a la del Gerente que conozcan el perfil y descripción del puesto para no desvirtuar la información y sobre todo trabajar en manera conjunta simón complemento una área de otra </t>
  </si>
  <si>
    <t xml:space="preserve">La madurez de las mismas personas </t>
  </si>
  <si>
    <t>Sienten que el ritmo de nuestro trabajo es pesado</t>
  </si>
  <si>
    <t>Tiempo completo en laborar en tienda, sueldos mayores en otros lados</t>
  </si>
  <si>
    <t>Realizar esquemas de incentivos en base al movimiento de cada tienda</t>
  </si>
  <si>
    <t>La identidad con la empresa, ya que es una empresa que se preocupa mucho por sus colaboradores y eso logra que nos identifiquemos con ella, la capacitación ya que la formación que nos dan es muy completa, las prestaciones que ofrece y demás beneficios que no se obtienen en ninguna otra empresa</t>
  </si>
  <si>
    <t>Al haber menos personal es más la carga de trabajo y eso es lo que muchos no aguantan</t>
  </si>
  <si>
    <t>Buscan algo diferente cuando ya pasaron por otras áreas y quieren experimentar algo distinto, la falta de reconocimiento cuando destacan en ciertos impulsos</t>
  </si>
  <si>
    <t xml:space="preserve">La zona es catalogada como zona roja, alta afluencia de clientes y tmbn de farderos y el hecho de que la planta tiene pocos colaboradores </t>
  </si>
  <si>
    <t xml:space="preserve">Que incluyan más personal en la planta mínimo 1 persona más </t>
  </si>
  <si>
    <t>Porque encontraron estabilidad dentro de la organización.</t>
  </si>
  <si>
    <t>Por el horario que se maneja, mucha gente no está acostumbrada estar trabajando muchas horas y es la razon que algunos colaboradores no duran en la empresa.</t>
  </si>
  <si>
    <t>Por problemas personales.</t>
  </si>
  <si>
    <t>El clima laborar influye en muchos aspectos.</t>
  </si>
  <si>
    <t>La comunicación es fundamental entré jefe y colaborador, cuando alguien requiere apoyo considero es fundamental darle facilidades para evitar la estación de la empresa.</t>
  </si>
  <si>
    <t>Podría ser el tema de la edad, en mi experiencia los colaboradores que toman la decisión de salir d ella empresa son colaboradores que tienen entre 18 y 20 años, que en ocasiones trabajan un un mes o menos y deciden salir de la empresa.</t>
  </si>
  <si>
    <t>buenos resultados y apego al codigo de etica</t>
  </si>
  <si>
    <t>una mala experiencia en liderazgo y ambiente laboral</t>
  </si>
  <si>
    <t>falta de acompañamiento por Gte., no tienen desarrollo</t>
  </si>
  <si>
    <t>no se trabaja con el personal, no se aplican las platicas de seguimiento como se debe</t>
  </si>
  <si>
    <t>platicas de seguimiento y hojas de entrenamiento</t>
  </si>
  <si>
    <t xml:space="preserve">Un ingreso fijo y las prestaciones </t>
  </si>
  <si>
    <t xml:space="preserve">No están de acuerdo en la multifuncionalidad </t>
  </si>
  <si>
    <t xml:space="preserve">Se empiezan a sentir presionados </t>
  </si>
  <si>
    <t xml:space="preserve">La inseguridad me hace estar más al pendiente del piso de venta que de las actividades que tengo que realizar </t>
  </si>
  <si>
    <t xml:space="preserve">Que este impreso en una decisión que ellos tienen que ser multifuncionales y no solo las actividades de su puesto </t>
  </si>
  <si>
    <t xml:space="preserve">Están acostumbrados a que no hay nadie cerca para poder revisar que estén haciendo su trabajo </t>
  </si>
  <si>
    <t>No son bien atendidas</t>
  </si>
  <si>
    <t>No les alcanza el suldo y no tiene oportunidad de desarrollo</t>
  </si>
  <si>
    <t>Lograr hacer que el equipo trabaje en equipo</t>
  </si>
  <si>
    <t>platica de seguimiento, hoja de entrenamiento, etc.</t>
  </si>
  <si>
    <t>No, todo bien</t>
  </si>
  <si>
    <t>Que les gusta su trabajo ,sus prestaciones el trato</t>
  </si>
  <si>
    <t xml:space="preserve">Que no le gustan el trabajo hay mucho les cuesta ser multifuncionales el cobrar ,acomodar ,el atender </t>
  </si>
  <si>
    <t xml:space="preserve">Situaciones personales ,o en ocasiones deshonestidad </t>
  </si>
  <si>
    <t xml:space="preserve">El compromiso ,la responsabilidad ,metas claras ,motivación ,diciplina.entrenamiento </t>
  </si>
  <si>
    <t>La 21A prestaciones ,que conozcan sus beneficios  ,el  también dra oportunidad de crecimiento dentro de la empresa.ls platicas de seguimiento para conocer sus inquietudes.</t>
  </si>
  <si>
    <t>La mala integracion: Entran, no reciben el buen entrenamiento y se empieza a exigir resultados</t>
  </si>
  <si>
    <t>Muchos por los cambios: incentivos y cargas de trabajo</t>
  </si>
  <si>
    <t>A mi en particular la distancia y la norma en el horario de no cambiar al otras tiendas de la ciudad</t>
  </si>
  <si>
    <t>La reevaluacion trimestral: incremento salarial, una verdadera capacitacion, un buen analisis operacion vs plantilla, etc</t>
  </si>
  <si>
    <t xml:space="preserve">¿Porque no se toman encuenta las respuestas de colaboradores, cuando les hacen entrevista sobre sua gerentes? </t>
  </si>
  <si>
    <t>Les gusta el trabajo.las prestaciones. Los retos coppel es una gran empresa escuela.</t>
  </si>
  <si>
    <t xml:space="preserve">Tal vez a los horarios y a los sueldos,aunado </t>
  </si>
  <si>
    <t>Falta de oportunidad de desarrollo. O también que se les da mas responsabilidad y no estan preparados para esas retos</t>
  </si>
  <si>
    <t xml:space="preserve">Estar en frontera es retador debido a que los clientes prefieren comprar en el lado americano, esto es en cuestión de el tema de ventas.lo que lleva a ejercer mas presión en el cumplimiento de las metas individuales. </t>
  </si>
  <si>
    <t xml:space="preserve">Una buena capacitación </t>
  </si>
  <si>
    <t>Adaptarse a las nuevas generaciones, esperan ganar bien y trabajar menos tiempo. 
Tal vez una opción seria manejar 2 horarios de tienda.</t>
  </si>
  <si>
    <t>Poco conocimiento de las empresa y falta de seguimiento del Gte</t>
  </si>
  <si>
    <t xml:space="preserve">Problemas económicos y familiares </t>
  </si>
  <si>
    <t xml:space="preserve">La competencia de meses sin intereses y poca variedad en tallas en ropa y zapatos </t>
  </si>
  <si>
    <t>Liquidación de Cuenta corriente o préstamos rápidos con opción a pagar de la cuenta corriente.</t>
  </si>
  <si>
    <t>Más carreras que no tenemos oferta.</t>
  </si>
  <si>
    <t xml:space="preserve">Por el clima organizacional  </t>
  </si>
  <si>
    <t xml:space="preserve">Pierden el enfoque y por ende su trabajo lo ven como carga, y falta de empatía por parte de nuevos líderes </t>
  </si>
  <si>
    <t xml:space="preserve">Por qué en ocasiones no hay una relación equilibrada remuneración-responsabilidad </t>
  </si>
  <si>
    <t xml:space="preserve">Prestaciones y pláticas de seguimiento </t>
  </si>
  <si>
    <t xml:space="preserve">Trato de gerente </t>
  </si>
  <si>
    <t xml:space="preserve">Afluencia de clientes,falderos </t>
  </si>
  <si>
    <t>Que se cumplan las decisiones de.prestaciones al 100 %</t>
  </si>
  <si>
    <t>Los excelentes beneficios de la empresa que no se encuentran en otras empresas.</t>
  </si>
  <si>
    <t xml:space="preserve">El principal motivo sería el sueldo, ya que cuando hay una promoción a otro puesto o funciones se tiene claro que puede ser hasta un 20% pero en últimas veces el sueldo lo aumentan en un 7% - 10% máximo, no se dan motivos y el tiempo que se demora para tener ese aumento. </t>
  </si>
  <si>
    <t>Transporte corporativo para todos los turnos, mejores sueldos.</t>
  </si>
  <si>
    <t xml:space="preserve">En algunas ocasiones candidatos de todas las edades no tienen el compromiso, están desidiosos en saber si trabajar, emprender un negocio o estudiar y aún así se les da la oportunidad de entrar a la empresa apoyando a todo personal, sin embargo veo necesario que tener un perfil de puesto (CAT) nos va ayudar a mejorar la permanencia del personal ya que serían "requisitos indispensables" para la posición, como en alguna postulación interna para algún puesto corporativo, no me puedo postular si no cumplo con el perfil, veo importante la implementación del perfil de puesto en CAT y así evitar la alta rotación. </t>
  </si>
  <si>
    <t>Las prestaciones que brinda grupo Coppel</t>
  </si>
  <si>
    <t>Son varios factores,no les gusta que se les pida realizar actividades,sienten presión cuando se les pide cumplir con ciertas metas,</t>
  </si>
  <si>
    <t>Yo considero que la exigencia a sido siempre la misma,sin embargo ahora se siente más,en visitas solo se enfocan en ver lo malo y nunca reconocen lo bueno,entonces creo es por el poco valorados que se siente el personal.</t>
  </si>
  <si>
    <t>Creo el tema de farderos,poco personal,está ubicada en plaza es diferente la afluencia de gente</t>
  </si>
  <si>
    <t>Quizá el que ganen mejores incentivos para motivarlos como antes</t>
  </si>
  <si>
    <t xml:space="preserve">A una mala selección y nula capacitación </t>
  </si>
  <si>
    <t xml:space="preserve">A que no ganan incentivos como antes y  al cobro de faltante ya que al reducir la planta hay más tramo que atender y es más fácil que roben en las áreas </t>
  </si>
  <si>
    <t xml:space="preserve">La planta de personal tan limitada para centros de más de 1500 metros </t>
  </si>
  <si>
    <t xml:space="preserve">Más planta de personal </t>
  </si>
  <si>
    <t>Por el sueldo y prestaciones</t>
  </si>
  <si>
    <t>Por problemas familiares, separaciones, problemas económicos que ocupan su fondo</t>
  </si>
  <si>
    <t xml:space="preserve">Que es la única tienda Coppel aquí en el municipio </t>
  </si>
  <si>
    <t>Prestaciones y apoyo con la ayuda emocional.</t>
  </si>
  <si>
    <t xml:space="preserve">Hubiera una opción más rápido para retirar  una parte del fondo de ahorro para solventar el pago de deudas y tengan que renunciar </t>
  </si>
  <si>
    <t xml:space="preserve">Por qué les agradezco su trabajo se siente augustos y por estabilidad económica </t>
  </si>
  <si>
    <t xml:space="preserve">Algunos porque no se sienten con las capacidades necesarias para cumplir sus objetivos </t>
  </si>
  <si>
    <t xml:space="preserve">Por qué quieren salir de su etapa de confort, buscan un crecimiento en otros lados, no se sienten con las cualidades para seguir creciendo dentro de la empresa </t>
  </si>
  <si>
    <t>Es un pueblo chico y los objetivos son muy retadores</t>
  </si>
  <si>
    <t xml:space="preserve">Seguir con las capacitaciones, actualizarnos con forme se mueve el mercado </t>
  </si>
  <si>
    <t xml:space="preserve">Aveces también lo económico influye en las decisiones de buscar otro lugar donde pueda generar máyor ingreso </t>
  </si>
  <si>
    <t>La estabilidad laboral y prestaciones que coppel nos brinda</t>
  </si>
  <si>
    <t>Causas personales</t>
  </si>
  <si>
    <t>La economía, ya que es una ciudad donde dependemos de la agricultura, ganadería y pesca...</t>
  </si>
  <si>
    <t xml:space="preserve">Interna (seguro de gastos mayores) externo como empresa presionar al gobierno para que genere más fuentes de empleo ( parque industriales) para que a nuestros coppel, les vaya mejor en ventas y recuperación! </t>
  </si>
  <si>
    <t>Otra decisión que hace que los colaboradores renuncien es que no tienen quien lea cuide sus hijos...por qué en esta ciudad de San Fernando, Tamaulipas,  no se tiene una guardería que este afiliada al IMSS.</t>
  </si>
  <si>
    <t xml:space="preserve">Que encuentran estabilidad laboral y económica </t>
  </si>
  <si>
    <t>Algunos no se adaptan a trabajar con metas de productividad</t>
  </si>
  <si>
    <t xml:space="preserve">No se adaptan a los cambios constantes </t>
  </si>
  <si>
    <t>La afluencia de clientes y el tamaño de la tienda</t>
  </si>
  <si>
    <t>Platicas de seguimiento, plan de desarrollo.</t>
  </si>
  <si>
    <t xml:space="preserve">Lo económico </t>
  </si>
  <si>
    <t xml:space="preserve">Las nuevas generaciones buscan jornadas reducidas en los espacios de trabajo </t>
  </si>
  <si>
    <t xml:space="preserve">Actividades repetitivas y poca atención al crecimiento real </t>
  </si>
  <si>
    <t xml:space="preserve">Los índices de delincuencia y la estructora de la tiendas </t>
  </si>
  <si>
    <t xml:space="preserve">21A, 21, 21H, 24E, 24C, 24D, 21N, CURSOS </t>
  </si>
  <si>
    <t>Nuevos procesos y adaptacion de los colaborares a los cambios, existe mucha renuencia y compromiso con la empresa</t>
  </si>
  <si>
    <t>Sueldos e incentivos. La carga de trabajo cada dia es mas exigente y los coloboradores no reciben sus incentivos, ya que extien aun muchas fallas en el sistema en donde las ventas no se ven reflejadas o las metas son exageradamente altas y eso genera desanimo en los colaboradores</t>
  </si>
  <si>
    <t>Diferentes factores, distancia, tiempo de trayecto (tráfico), continuidad de estudios, problemas familiares.</t>
  </si>
  <si>
    <t>Mejor oferta laboral, prioridad la escuela, problemas familiares, problemas de salud.</t>
  </si>
  <si>
    <t xml:space="preserve">Poca disponibilidad de adaptabilidad a la empresa y actividad </t>
  </si>
  <si>
    <t>Perfilar mejor a lo candidatos desde ERH, mejorar las pruebas que se realizan en el proceso de selección.</t>
  </si>
  <si>
    <t>El manejo de estrés por las metas</t>
  </si>
  <si>
    <t xml:space="preserve">La monotonía y dificultad de acostumbrarse a los cambios </t>
  </si>
  <si>
    <t xml:space="preserve">Por el tipo de clientes que nos rodea </t>
  </si>
  <si>
    <t xml:space="preserve">Capacitaciónes ,cursos de como maneras nuestra emociones y cambios en nuestro entorno laboral </t>
  </si>
  <si>
    <t xml:space="preserve">Sus líderes que tienen como jefe </t>
  </si>
  <si>
    <t>Cumple con sus  necesidades las prestaciones oportunidades de crecimiento</t>
  </si>
  <si>
    <t xml:space="preserve">La carga de trabajo hacen de todo por falta de personal eso hace que no tengan definidas a al 100 sus funciones y responsabilidades ya que se pone en cajas en pisos deben ser multifuncionales adicional la correcta exigencia en metas y número no es objetiva unos Sii cumples y otros no eso desmotiva a las personas adicional temas personales al no crear relaciones. Con L colaborador no conoces que es lo que pasa </t>
  </si>
  <si>
    <t xml:space="preserve">La carga de trabajo es lo que hoy en día las personas este renunciando adicional el trato con los líderes no es la buenas hay Gtes que todo se lo toman personal y lo toman en tu contra el sueldo a cambiado hoy en día y él inventivo era mejor </t>
  </si>
  <si>
    <t xml:space="preserve">El enfoque es muy diferente y cada grupo de personas actúa de suerte forma Simpre tendrán diferentes perspectivas el mercado también cambia y eso hace el reto de cada centro </t>
  </si>
  <si>
    <t xml:space="preserve">Actualización de guías 
Actualización de procesos
Actualización de puestos 
Mayor capacitación en línea 
</t>
  </si>
  <si>
    <t xml:space="preserve">Encorvarse en los liederes entiendo que son gente de confianza con más razón deben de motivar , capacitar , retroalimentar en todos momeneto </t>
  </si>
  <si>
    <t xml:space="preserve">Que es un trabajo estable, tiene buenas prestaciónes y podemos llagar a ser muy flexibles para que los colaborafores tengan una vida plena. </t>
  </si>
  <si>
    <t xml:space="preserve">No es un lugar para ellos, la mayor parte en mi experiencia son jóvenes que están buscando su camino </t>
  </si>
  <si>
    <t xml:space="preserve">Falta de crecimiento, o una oportunidad mejor. </t>
  </si>
  <si>
    <t xml:space="preserve">Es una tienda poco concurrida, además esta en el zotano de la plaza lo cual la vuelve muy caliente, en realidad no creo que sea difícil liderar la tienda. </t>
  </si>
  <si>
    <t xml:space="preserve">Ayudaria revisar y obligar a que se den las bienvenidas a colaboradores de manera adecuada, a si como el cumplimiento de su itinerio y siemrpe estar trabajado de la mano con el. </t>
  </si>
  <si>
    <t>La falta de entrenamiento, la falta de cultura organizacional que no conozcan la misión visión valores</t>
  </si>
  <si>
    <t>El acoso laboral que se vive últimamente que x cualquier cosa te quieren correr</t>
  </si>
  <si>
    <t xml:space="preserve">Que no se puedan lograr los objetivos que tengamos muchas tiendas muy cerca una entre otra </t>
  </si>
  <si>
    <t xml:space="preserve">La capacitación, el entrenamiento que seamos concientes al no hostigamiento laboral </t>
  </si>
  <si>
    <t xml:space="preserve">Que los divisionales que están cargo de las regiones vean el lado humano, considero que de ahí cambiarían muchas cosas y el enfoque sería distinto </t>
  </si>
  <si>
    <t xml:space="preserve">La forma de trabajo </t>
  </si>
  <si>
    <t xml:space="preserve">La mentalidad de los colaboradores </t>
  </si>
  <si>
    <t>Prestaciones. El trabajo que gusta</t>
  </si>
  <si>
    <t>Horas de trabajo</t>
  </si>
  <si>
    <t xml:space="preserve">Los jefes </t>
  </si>
  <si>
    <t>Crecimiento empresa y el apoyo</t>
  </si>
  <si>
    <t xml:space="preserve">Nuevas planeaciones de turnos
</t>
  </si>
  <si>
    <t xml:space="preserve">Reconocer más el esfuerzo de metas </t>
  </si>
  <si>
    <t>sus valores , prestaciones y desarrollo profesional</t>
  </si>
  <si>
    <t xml:space="preserve">no recibir la atención adecuada </t>
  </si>
  <si>
    <t>alguna diferencia con su gerente o violar un " NO NEGOCIABLE"</t>
  </si>
  <si>
    <t>todos los centros tienen diferentes retos</t>
  </si>
  <si>
    <t>actualmente Coppel te brinda todo lo necesario</t>
  </si>
  <si>
    <t>El tiempo laborado y el transporte</t>
  </si>
  <si>
    <t>Buscan otra alternativa ya que es demasido el tiempo</t>
  </si>
  <si>
    <t>No se cuenta con la afluencia necesaria y el tema de las contataciones es muy complicada</t>
  </si>
  <si>
    <t>Pues una mejor propaganda, un analisis profundo del entorno</t>
  </si>
  <si>
    <t>No se realiza una adecuada inducción un mal onboarding, El Area de rh dense dar I a induccion adecuada Al colaborador, considerines importance desarrollar in curso de induccion con los encargados de rh para que Les presenten cosas basicas pero importsntes que Les hogan saber la calidad  de la empresa de la que ahora son parte</t>
  </si>
  <si>
    <t xml:space="preserve">Enfado cansancio </t>
  </si>
  <si>
    <t xml:space="preserve">Las propuestas laborales oferta y prestaciones </t>
  </si>
  <si>
    <t>21-A,  y el uso de Ropa mas comoda para laborar</t>
  </si>
  <si>
    <t xml:space="preserve">El Cobro de faltante en el area de Muebles es undo de los principales factores por los Que el colaborador toma la decision de renunciar </t>
  </si>
  <si>
    <t xml:space="preserve">Abusos laborales. Desmotivacion.Falta de reconocimiento. </t>
  </si>
  <si>
    <t xml:space="preserve">Tema de incentivos y estrés laboral </t>
  </si>
  <si>
    <t xml:space="preserve">Productividad. </t>
  </si>
  <si>
    <t>Reconocimiento al personal. Mejor clima laboral.</t>
  </si>
  <si>
    <t>Que auditen el liderazgo de los gerentes.</t>
  </si>
  <si>
    <t xml:space="preserve">La necesidad de empleo, pero sobre todo el liderazgo de su Gerente, y el clima organizacional del centro al que pertenecen </t>
  </si>
  <si>
    <t>En los últimos 2 años no aplica para mí centro</t>
  </si>
  <si>
    <t xml:space="preserve">No aplica para mí centro de trabajo en el último año no se ha tenido rotación, pero considero que el clima organizacional, el trato, pero sobre todo la mala gestión del Gerente del centro para crear un equipo de trabajo </t>
  </si>
  <si>
    <t>La ubicación y el tipo de edificio.</t>
  </si>
  <si>
    <t>El tipo de liderazgo, la gestión del Gerente como centro y el desarrollo del colaborador.</t>
  </si>
  <si>
    <t>Estar en su zona de comfort o la comodidad de tener un trabajo estable</t>
  </si>
  <si>
    <t xml:space="preserve">Por tener opciones donde pueden ganar más dinero o tiempo libre </t>
  </si>
  <si>
    <t>A qué encontraron un empleo mejor remunerado (pago por semana en caso de frontera, más tiempo libre o la posibilidad de trabajar tiempo extra y ganar un poco más, descansar fin de semana, fondo de ahorro cada seis meses, en caso de gerencia el contar con seguro de gastos médicos mayores es algo muy atractivo)</t>
  </si>
  <si>
    <t>Ayudaría mucho si el pago fuera por catorcena mínimo y también que se tuviera un mejor tiempo de respuesta para el pago de incentivos que en ocasiones nóminas se equivoca y nadie avisa y se tiene que esperar el colaborador una quincena o dos en recuperar su incentivo</t>
  </si>
  <si>
    <t xml:space="preserve">Los beneficios y el clima laboral </t>
  </si>
  <si>
    <t xml:space="preserve">Multiples factores, personales, monetarios, otras oportunidades de empleos, etc.. </t>
  </si>
  <si>
    <t xml:space="preserve">Cansancio de la rutina o por cuestiones personales </t>
  </si>
  <si>
    <t>Muchos no se sienten agusto por algún motivo, normalmente por el horario extenso y a los 2 o 3 días que no se adaptan se salen .. eso mismo me iba a pasar a mi y ya llevo 8 años</t>
  </si>
  <si>
    <t xml:space="preserve">Normalmente son los que ya se titularon y buscan algún puesto adoc a us estudio </t>
  </si>
  <si>
    <t>Internas que cuando los colaboradores hacen algo indebido y se.les cuestiona inmediatamente se van a quejar a rh y los jefes (los míos, soy gte) en ocasiones hacen más por el colaborador incumplido que por uno como gerente.. otro tema es que estamos en Monterrey; ese tipo de colaboradores se salen sin dudarlo de la empresa y mañana ya tienen otro empleo en otra empresa..</t>
  </si>
  <si>
    <t>Ayudaría mucho que se manejen 2 turnos en la empresa, dia y tarde .. aunque den 1 día de descanso.. ayudaría más.. el colaborador quiere salir temprano</t>
  </si>
  <si>
    <t>Considero que los incentivos se los dan.muy fácil,  en banco desde un 40% de su producción ya ganas incentivo.. por eso los colaboradores no se responsabilizan, porque con una poca producción ya me dan algo y aparte descanso 2 días en la semana.. se debería dar incentivos por generar clientes nuevos, algo se.debe hacer al respecto.. porque muchos, NO todos, no quieren cumplir con ese rubro como el caso de.mi cajera principal pero si quieren utilidades</t>
  </si>
  <si>
    <t xml:space="preserve">Empresa sólida, prestaciones, oportunidades de crecimiento, empresa justa. </t>
  </si>
  <si>
    <t xml:space="preserve">La carga de actividades y responsabilidades. Hoy en día un colaborador atiende hasta 4 departamentos y al no poder realizar sus funciones por no atender bien sus áreas hay más faltante, no les da tiempo de etiquetar, limpiar, acomodo y sobre todo dar una buena atención a los clientes. Terminan renunciado además de los horarios que si bien dicen que debe ser de 45 horas la realidad es que trabajan más tiempo y este es difícil que el gerente lo pueda pagar con tiempo por la reducción de plantilla que se tiene. Los centros están trabajando con plantas muy fracturada y con muy pocos colaboradores para cumplir con el trabajo diario. Hoy en día en varias tiendas hay mucho personal incapacitado sin razón aparente y estas incapacidades no las ha podido cubrir RH o no hay un área que de seguimiento a icapacidades qué no son de alto riego pero les siguen dando incapacidad (se puede pensar que hay fraude en algunos casos con las incapacidades y nadie ha podido apoyar para corroborar la situación) y esto afecta en la operación de las tiendas al tener menos personal para atender, por lo que la carga de trabajo se reparta aún más en el personal, lo que aumenta el trabajo.
La logística para ganar incentivos el colaborador lo ve más difícil de lograrlo y se desmotivan al ver cada mes que es más difícil tener su incentivo extra. </t>
  </si>
  <si>
    <t xml:space="preserve">Al aumento considerable de la carga de trabajo y responsabilidades. El que ya sea más difícil lograr cubrir las metas y no poder tener el incentivo. </t>
  </si>
  <si>
    <t xml:space="preserve">La baja de personal en las plantillas. La logística para el logro de las metas y no tener el incentivo adicional. </t>
  </si>
  <si>
    <t xml:space="preserve">Aumentar la planta de colaboradores para bajar la carga de trabajo y responsabilidades. Tener metas más retadoras (antes era más sencillo lograr la meta y por ende obtener incentivos. Tener un apoyo para dar seguimiento a incapacidades qué aparentemente no son graves pero que el seguro las sigue explidiendo sin razón alguna y que también RH apoye con éstas situaciones para cubrir las plantas qué tienen incapacidades y que apoyen en aclarar porqué hay colaboradores que tienen incapacidad dudosa. </t>
  </si>
  <si>
    <t xml:space="preserve">Toda las preguntas han sido completas </t>
  </si>
  <si>
    <t>Las prestaciones con las que contamos y  la oportunidad de crecimiento que anteriormente mencionaban</t>
  </si>
  <si>
    <t xml:space="preserve">Por qué no les gustó el trabajo,el trato de los gerentes generales e incluyendo al gerente del área,y que dentro de la entrevista no les mencionan lo que esperan de ellos </t>
  </si>
  <si>
    <t>El estress ,sobre cargas de trabajo,y condicionar algún permiso o necesidad que tienes como colaborador o Gerente.</t>
  </si>
  <si>
    <t>La complejidad de tener colaboradores con diferentes situaciones ,ideas pero se a logrado mejorar la actitud de ellos ,e incluso lograr mejorar que cada uno de ellos ganan incentivo.</t>
  </si>
  <si>
    <t>El recibír capacitación presenciales, actualizar desiciones para estar mejor enterados.</t>
  </si>
  <si>
    <t>Si , preguntar sobre el ingreso .</t>
  </si>
  <si>
    <t xml:space="preserve">Las prestaciones y posibilidades de crecimiento </t>
  </si>
  <si>
    <t xml:space="preserve">Las capacidades y aptitudes de las personas no siempre se adaptan a los valores Coppel y congenian con la cultura interna </t>
  </si>
  <si>
    <t xml:space="preserve">En busca de más posibilidades y oportunidades hablando profesionalmente </t>
  </si>
  <si>
    <t xml:space="preserve">La frecuencia de los mismos clientes obligándonos a buscar mayores oportunidades </t>
  </si>
  <si>
    <t xml:space="preserve">Crecimiento y reconocimiento de las aptitudes y capacidades de cada quien. Dando mayores oportunidades en áreas que se adapten más a los talentos de cada persona </t>
  </si>
  <si>
    <t xml:space="preserve">Si. Cuando han existido oportunidades o vacantes en otras áreas de la empresa no se nos considera para esos puestos. Quizás el puesto podría adaptarse más a mis capacidades y proyectos profesionales. </t>
  </si>
  <si>
    <t>la dinamica de trabajo , el ambiente laboral y las prestaciones</t>
  </si>
  <si>
    <t>A que no alcanzan a conocer la empresa en la que estan trabajando, y las perspectivas de desarrollo que pueden lograr</t>
  </si>
  <si>
    <t>A que no han hecho lo necesario para alcanzar sus objetivos laborales y / o por temas o proyectos personales</t>
  </si>
  <si>
    <t>que es una empresa que esta en constante cambio y eso es positivo, sin embargo no es facil adaptase o acoplarse a la rapidez de la dinamica que al dia de hoy se necesita.</t>
  </si>
  <si>
    <t>Mejores sueldos, y trabajar por incentivos sin tope. Y el acompañamiento de los lideres</t>
  </si>
  <si>
    <t>Si, considero que los Planes de Desarrollo de Carrera, se deben manejar como obligatorios , ya sea para desarrollar o tomar decisiones de permanencia en la empresa. Adicional sería bueno llevar esquemas de reconocimiento para los mejores colaboradores x desempeños.</t>
  </si>
  <si>
    <t>El manejar del estrés, la necesidad, el lograr metas y objetivos, de igual manera creo que mantenerse en constante cambio sirve</t>
  </si>
  <si>
    <t>No manejam bien la presión del trabajo, no tienen igual necesidad, la falta de algún objetivo en específico , y creo la lealtad ya no es igual para muchas personas</t>
  </si>
  <si>
    <t>Creo por qué la falta de interés y de realizar quizá siempre lo mismo es a lo que se debe y también que la exigencia es mayor</t>
  </si>
  <si>
    <t>En cada lugar existen diferencias, el personal, los clientes y también el estrés de cada lugar por las necesidades que este tenga, de igual forma los centros que son ciudades y los de lugares más pequeños son en cuanto a clientes y colaboradores con mayor reto</t>
  </si>
  <si>
    <t xml:space="preserve">El manejo de horarios, el que los colaboradores se sientan comprometidos con la empresa, que haya incentivos más alcanzables, y por supuesto con poco personal para lo que terminan haciendo luego no alcanza </t>
  </si>
  <si>
    <t xml:space="preserve">Considero que antes al haber más colaboradores había un mejor manejo de horarios, si alguien se enfermaba o había vacaciones era mejor la forma de distribuir el trabajo y no cargarlo todo a una planta menor, creo para mí eso es importante </t>
  </si>
  <si>
    <t>Elmcariño a la empresa después de tanto tiempo por qué crecimos con ella</t>
  </si>
  <si>
    <t>Le vendes mucho la parte humana almcolaborador pero en la.practica no es asi</t>
  </si>
  <si>
    <t>Elmca.bio en la estructura nos ha convertido en más burocráticos en los procesos y menos humanos</t>
  </si>
  <si>
    <t xml:space="preserve">El. Compromiso con el.colaboradoe </t>
  </si>
  <si>
    <t>Aplicar realmente las desiciones</t>
  </si>
  <si>
    <t>Nos hace falta seguir trabajando en la actualización de las bases  que esos cimientos  realmente se lleven a la.practica</t>
  </si>
  <si>
    <t>Cumplimiento de procesos y metas</t>
  </si>
  <si>
    <t xml:space="preserve">No es lo que esperaban, temas como sueldo y funciones </t>
  </si>
  <si>
    <t xml:space="preserve">Poco crecimiento o desarrollo </t>
  </si>
  <si>
    <t xml:space="preserve">Incentivos por cumplimiento de indicadores </t>
  </si>
  <si>
    <t>Consideras que debe existir un periodo máximo de un gerente responsable en un centro ?</t>
  </si>
  <si>
    <t>Se adaptaron a su trabajo</t>
  </si>
  <si>
    <t>Cómo alternativa esperando un mejor empleado</t>
  </si>
  <si>
    <t>Ubicacion</t>
  </si>
  <si>
    <t xml:space="preserve">Atender al colaborador </t>
  </si>
  <si>
    <t xml:space="preserve">Que se apeguen a los procesos de la empresa y que cumplan con el conocimiento y capacitación </t>
  </si>
  <si>
    <t xml:space="preserve">Oportunidades de desarrollo </t>
  </si>
  <si>
    <t xml:space="preserve">Los salarios en su mayoría son la principal traba ya que es más difícil la contratación </t>
  </si>
  <si>
    <t xml:space="preserve">La intalación de la decicion 21a vender a la empresa con todos sus beneficios y prestaciones </t>
  </si>
  <si>
    <t xml:space="preserve">Que hace uno como gerente para evitar está rotación  ? </t>
  </si>
  <si>
    <t xml:space="preserve">Las oportunidades que se tienen de crecimiento </t>
  </si>
  <si>
    <t>De igual manera pienso que los sueldos es parte fundamental de que tengamos rotación de personal</t>
  </si>
  <si>
    <t xml:space="preserve">La oferta y la demanda </t>
  </si>
  <si>
    <t xml:space="preserve">Más oportunidades y nivelar los sueldos </t>
  </si>
  <si>
    <t>la estabilidad nominal y prestaciones</t>
  </si>
  <si>
    <t xml:space="preserve">los rangos salariales y horarios, no flexibilidad en retail a home office
</t>
  </si>
  <si>
    <t>rangos salariales y conclusión de estudios buscando nuevas oportunidades laborales que no encuentran internamente</t>
  </si>
  <si>
    <t xml:space="preserve">salarios </t>
  </si>
  <si>
    <t>mayor flexibilidad de los líderes para cambios de puesto internos, aumentos salariales por resultados y liderazgo proactivo y de escucha</t>
  </si>
  <si>
    <t>competitividad salarial</t>
  </si>
  <si>
    <t xml:space="preserve">Su buen desempeño como las influencias que tenga </t>
  </si>
  <si>
    <t xml:space="preserve">A la presión, al líder, el tiempo es muy demandante </t>
  </si>
  <si>
    <t xml:space="preserve">A la presión, al líder a la mala organización </t>
  </si>
  <si>
    <t xml:space="preserve">Que cada personalidad es muy diferente y que la zonas en que se ubican las tiendas tienen que ver </t>
  </si>
  <si>
    <t xml:space="preserve">Que sea un trabajo justo, Coppel es muy buena empresa pero las personas que están en cargos mayores se tiene preferencia </t>
  </si>
  <si>
    <t xml:space="preserve">Tener un área especializada que se encargue del ambiente laboral y la situación en que trabajan los colaboradores, no basta la encuesta de clima organizacional, es necesario que se acuda a los centros  se verifique la manera en que se está trabajando </t>
  </si>
  <si>
    <t xml:space="preserve">Que no conocen las prestaciones y en ocasiones tienen no escuchamos sus inquietudes </t>
  </si>
  <si>
    <t xml:space="preserve">Que ya no hay crecimiento o encuentran un mejor salario </t>
  </si>
  <si>
    <t xml:space="preserve">El espacio en CEDIS </t>
  </si>
  <si>
    <t xml:space="preserve">21A y reconocimientos como caminando juntos </t>
  </si>
  <si>
    <t>Mejorar ingresos y tiempo laboral</t>
  </si>
  <si>
    <t>La cercania</t>
  </si>
  <si>
    <t>Vigilancia</t>
  </si>
  <si>
    <t xml:space="preserve">Las prestaciones que maneja la empresa </t>
  </si>
  <si>
    <t xml:space="preserve">El ambiente laboral y el sueldo </t>
  </si>
  <si>
    <t xml:space="preserve">La rutina laboral y la falta de motivación </t>
  </si>
  <si>
    <t xml:space="preserve">El tipo de mercancía que maneja, es de alto valor </t>
  </si>
  <si>
    <t xml:space="preserve">Más apoyo escolar para los hijos ofrecer becas por promedio </t>
  </si>
  <si>
    <t xml:space="preserve">Su alto grado de responsabilidad y compromiso </t>
  </si>
  <si>
    <t xml:space="preserve">Gente que no tiene compromiso y responsabilidad </t>
  </si>
  <si>
    <t>Falta de impulso por parte de su Jefe Inmediato</t>
  </si>
  <si>
    <t xml:space="preserve">El entorno social y costumbres de la comunidad que nos rodea </t>
  </si>
  <si>
    <t xml:space="preserve">La decicion de Prestaciones, que fueran accesibles </t>
  </si>
  <si>
    <t xml:space="preserve">No se sienten a gusto con el ambiente en el centro </t>
  </si>
  <si>
    <t xml:space="preserve">Se cansan de que a pesar el tiempo no avanzan o quizás sienten impotencia de saber que no los toman en cuenta </t>
  </si>
  <si>
    <t xml:space="preserve">La personalidad de algunos no se dejan tratar o tienen fricciones con el cambio </t>
  </si>
  <si>
    <t xml:space="preserve">La empatía y el acompañamiento personal fuera de el ámbito laboral </t>
  </si>
  <si>
    <t xml:space="preserve">El cómo se siente uno emocionalmente </t>
  </si>
  <si>
    <t>El gusto por el puesto, crecimiento laboral ser escuchado, trabajo de trato humano . Y apoyo de líderes .</t>
  </si>
  <si>
    <t xml:space="preserve">No es el puesto que buscan otros por mejorar sus ingresos </t>
  </si>
  <si>
    <t xml:space="preserve">Sea un cambio del puesto, falta de oportunidad de escalar puesto y el ingreso </t>
  </si>
  <si>
    <t xml:space="preserve">Por el ambiente laboral, horas de trabajo y las prestaciones, </t>
  </si>
  <si>
    <t xml:space="preserve">Ver primero a los colaboradores interno las oportunidades como crecimiento dentro de la empresa,  brindar las Herramientas adecuadas. </t>
  </si>
  <si>
    <t xml:space="preserve">Cómo comentario. Tanto en puesto gerencial y contrataciones , sean transparentes así como las necesidades del trato  al colaborador y las necesidades del negocio.  De dónde queremos llegar en apoyo mutuo. Para mejor y  en ambos crecimiento. Coppel es una excelente empresa, mejora mi familia y  yo y mejora la empresa </t>
  </si>
  <si>
    <t>las prestaciones, capacitación, que existen buenos lideres en la empresa</t>
  </si>
  <si>
    <t>falta de atención del jefe, exceso de trabajo recién entrado, horarios muy prolongados</t>
  </si>
  <si>
    <t xml:space="preserve">falta de desarrollo y oportunidades , no hay reconocimiento económico es muy difícil hacer ajustes de sueldo a los buenos elementos </t>
  </si>
  <si>
    <t>fuga de talento, competencia en horario y sueldo</t>
  </si>
  <si>
    <t xml:space="preserve">gastos mayores, bonos, incentivos, comedores industriales, transporte, mejor sueldo </t>
  </si>
  <si>
    <t>hacer una evaluación sobre el papel del sindicato, en las denuncias es muy tardada la atención y eso hace que los colaboradores no tengan confianza en que si se arreglan las cosas.</t>
  </si>
  <si>
    <t xml:space="preserve">La capacitación y asesoramiento por parte del gerente </t>
  </si>
  <si>
    <t xml:space="preserve">A la falta de apoyo, capacitación y preferencias por colaboradores </t>
  </si>
  <si>
    <t>Falta de apoyo</t>
  </si>
  <si>
    <t xml:space="preserve">El centro de muebles es retador por todo lo administrativo operativo y sobretodo el cobro del faltante </t>
  </si>
  <si>
    <t>Que el gerente este capacitado para apoyar al colaborador no resolverle la vida si no a que lo hagan ya ellos mismos</t>
  </si>
  <si>
    <t xml:space="preserve">No solo que los gerentes ni hagan distinciones entre colaboradores </t>
  </si>
  <si>
    <t>Tiempo</t>
  </si>
  <si>
    <t xml:space="preserve">Tiempo de cada colaborador </t>
  </si>
  <si>
    <t>Nuevas presentaciones</t>
  </si>
  <si>
    <t>Nads</t>
  </si>
  <si>
    <t xml:space="preserve">El desarrollo profesional </t>
  </si>
  <si>
    <t>Pocas oportunidades de trabajo en la zona</t>
  </si>
  <si>
    <t xml:space="preserve">Seguimiento en su desarrollo </t>
  </si>
  <si>
    <t xml:space="preserve">El sistema influye ya que tiene muchas fallas </t>
  </si>
  <si>
    <t xml:space="preserve">Buen ambiente de trabajo </t>
  </si>
  <si>
    <t xml:space="preserve">Falta de compromiso y responsabilidad 
</t>
  </si>
  <si>
    <t>A la exigencia del trabajo</t>
  </si>
  <si>
    <t xml:space="preserve">La afluencia de gente en el centro
</t>
  </si>
  <si>
    <t xml:space="preserve">Las platicas de seguimiento,  se tiene más acercamiento con el colaborador </t>
  </si>
  <si>
    <t>Escuchar a colaborador y apoyar, definir la parte laboral y convivencia en el area</t>
  </si>
  <si>
    <t xml:space="preserve">SU EXPERIENCIA Y DEDICACION AL PUESTO </t>
  </si>
  <si>
    <t xml:space="preserve">CUENTAN CON VARIAS OPCIONES AL MOMENTO DE SU CONTRATACION POR LO CUAL SI TIENEN UNA OPCION MAS ATRACTIVA LA TOMAN </t>
  </si>
  <si>
    <t xml:space="preserve">FALTA DE CRECIMIENTO - DESARROLLO Y COMPENSACION ECONOMICA </t>
  </si>
  <si>
    <t xml:space="preserve">UNA REGION ICONICA CON EDIFICIOS ESPECIALES </t>
  </si>
  <si>
    <t xml:space="preserve">ACTUALIZACION DE PROCESOS </t>
  </si>
  <si>
    <t xml:space="preserve">NA </t>
  </si>
  <si>
    <t>Confianza y respaldo de su jefe, comodidad, zona de confort</t>
  </si>
  <si>
    <t>No hay buenos líderes, procesos cada vez más burocráticos, peor pagados, empresas externas con mejores sueldos y menos complicaciones</t>
  </si>
  <si>
    <t>Cambio de líderes</t>
  </si>
  <si>
    <t>Reglamentos internos del departamento donde hacen los procesos aun más complicados cuando la necesidad siempre es urgente, poco criterio de las áreas vecinas, nula competitividad en costos y procesos para pago a proveedores y mano de obra</t>
  </si>
  <si>
    <t>Respaldo de jefe directo, aumentar salarios, costos base, eficientar procesos, respetar/simplificar las Decisiones</t>
  </si>
  <si>
    <t xml:space="preserve">Es urgente que se mejoren los salarios y los costos base sean mejor analizados x región, que la empresa nos siga capacitando en nuestra área conforme el mercado y  la misma empreds lo va requiriendo </t>
  </si>
  <si>
    <t xml:space="preserve">Las prestaciones y un buen ambiente laboral </t>
  </si>
  <si>
    <t xml:space="preserve">Falta de seguimiento a su capacitación y tipo de liderazgo del jefe </t>
  </si>
  <si>
    <t xml:space="preserve">Al tipo de jefe </t>
  </si>
  <si>
    <t xml:space="preserve">La gran afluencia de clientes que nos visitan </t>
  </si>
  <si>
    <t>Primero que el área de recursos humanos tenga un mayor nivel jararquico a la par con el gerente para hacer valer los derechos de los colaboradores y así también que estén más pendientes del seguimiento de personal de nuevo ingreso y monitorear el entorno laboral muchas veces la rotación es por el tipo de gerente que no muestra mayor empatía por la carga actual de trabajo al equipo por la reducción de planillas.</t>
  </si>
  <si>
    <t xml:space="preserve">La empatía por parte del gerente y la participación más efectiva y asertiva del área de recursos humanos con más jerarquía </t>
  </si>
  <si>
    <t xml:space="preserve">Las prestaciones así como los beneficios de la empresa </t>
  </si>
  <si>
    <t xml:space="preserve">Por la falta de atención y las malas maneras de algunos gerentes </t>
  </si>
  <si>
    <t xml:space="preserve">Por monotonía o simplemente ya no se sienten a gusto con lo que desempeñan </t>
  </si>
  <si>
    <t xml:space="preserve">El seguimiento a todos los colaboradores </t>
  </si>
  <si>
    <t xml:space="preserve">Hacerles mención y que tengan claridad de prestaciones y beneficios </t>
  </si>
  <si>
    <t xml:space="preserve">Que se tome en cuenta las opiniones de los colaboradores con los malos tratos de algunos gerentes </t>
  </si>
  <si>
    <t xml:space="preserve">La solvencia económica que representa para su estabilidad para su vida familiar y social, </t>
  </si>
  <si>
    <t xml:space="preserve">Por mejoría de ingresos </t>
  </si>
  <si>
    <t xml:space="preserve">Pudiera ser por mejora de ingresos, en ocasiones la falta de ambiente laboral </t>
  </si>
  <si>
    <t xml:space="preserve">Sería el entorno aplicado por la economía que se maneja en la localidad </t>
  </si>
  <si>
    <t>Herramientas como capacitación, platicas de seguimiento, entrenamientos para mejorar su ambiente laboral también la rendición de cuentas para lograr identificar en tiempo y si existe áreas de.mejors ayudar y trabajarlo con el colaborador para lograr enfocarlo</t>
  </si>
  <si>
    <t xml:space="preserve">Creo que son las preguntas correctas </t>
  </si>
  <si>
    <t xml:space="preserve">La organización de la empresa </t>
  </si>
  <si>
    <t xml:space="preserve">El  no tener el apoyo del jefe directo </t>
  </si>
  <si>
    <t xml:space="preserve">El  no tener la parte de la enseñanza, el aprendizaje  por parte del jefe directo </t>
  </si>
  <si>
    <t xml:space="preserve">La oferta laboral </t>
  </si>
  <si>
    <t xml:space="preserve">Independientemente a todo lo mencionado ñ, considero que lo principala es el apoyo del jefe directo, el escucharte  y la confianza </t>
  </si>
  <si>
    <t xml:space="preserve">Si, considero que debía de ser importe también  preguntar o tener una evaluación de protección para el gte de cada centro de trabajo </t>
  </si>
  <si>
    <t xml:space="preserve">La cultura de empresa dirigida al apoyo al colaborador viste en prestaciones y d emas apoyos </t>
  </si>
  <si>
    <t xml:space="preserve">El jefe no logra inculcar esta cultura explicar el.detalle y aprovechar las mismas </t>
  </si>
  <si>
    <t xml:space="preserve">Tema personales y casos falta de apoyo y reconocimiento, existen preferencias a todos los niveles más allá de trabajo y buenos resultados </t>
  </si>
  <si>
    <t xml:space="preserve">Mucho es ya personal, aun asi el compromisos de los jefes para realmente apoyar al colaborador es fundamental hay un si </t>
  </si>
  <si>
    <t xml:space="preserve">Todas las existentes son muy buenas, hay casos en los q un colaborador se va si saber y otros casos son a pesar d eq las haya no hay reconocimiento y desarrollo para el q hace bien las cosas </t>
  </si>
  <si>
    <t>Las prestaciones que coppel les proporciona, así como la estabilidad y porque les gusta trabajar en coppel</t>
  </si>
  <si>
    <t xml:space="preserve">Algunos no estan acostumbrados a trabajar o simplemente tienen otros objetivos en mente, o también porque no se les caoacita de manera correcta,también puede ser que desde la entrevista no se les comenta el trabajo en coppel respecto a las metas individuales </t>
  </si>
  <si>
    <t xml:space="preserve">Algunos renuncian por que ya estan cansados, porque ya lograron lo que querían y otros mas por no adaptarse a los cambios </t>
  </si>
  <si>
    <t xml:space="preserve">Las metas que actualmente se estan implementando </t>
  </si>
  <si>
    <t xml:space="preserve">Mayor apertura de plata con 2 serian suficientes </t>
  </si>
  <si>
    <t xml:space="preserve">Pensar mas en los colaboradores del lado humano, el ser multifuncional hace que los colaboradores estén muy presionados y el no contar con personal suficiente independiente a que siempre dicen que los horarios estan mal elaborados, ya en el dia a dia es distinto </t>
  </si>
  <si>
    <t xml:space="preserve">Su constancia y persistencia </t>
  </si>
  <si>
    <t>No te dan la preparación adecuada para el centro destino y por falta de experiencia y conociemiento en del puesto.</t>
  </si>
  <si>
    <t xml:space="preserve">Por falta de seguimiento de sus líderes y porque los jefes ya tienen a su gente contemplado para planes de crecimiento </t>
  </si>
  <si>
    <t xml:space="preserve">Las condiciones del cedis no son adecuadas para todos los proyectos que hacen en la región </t>
  </si>
  <si>
    <t xml:space="preserve">Que realicen análisis de acuerdo al área </t>
  </si>
  <si>
    <t>El motivo del crecimiento y apoyo de superación personal</t>
  </si>
  <si>
    <t xml:space="preserve">La competencia que tenemos en cuanto al sueldo </t>
  </si>
  <si>
    <t xml:space="preserve">El tener una mejor oportunidad laboral </t>
  </si>
  <si>
    <t xml:space="preserve">El respeto de los tiempos de lo colaboradores </t>
  </si>
  <si>
    <t>El pago de horas extras es una motivación para el colaborador</t>
  </si>
  <si>
    <t xml:space="preserve">No esta completo el cuestionario </t>
  </si>
  <si>
    <t xml:space="preserve">Pocos colaboradores en áreas criticas </t>
  </si>
  <si>
    <t xml:space="preserve">La cercanía </t>
  </si>
  <si>
    <t>Se quejan de falta de personal en áreas criticas</t>
  </si>
  <si>
    <t>Que se han adaptado a la filosofía de Coppel y has sabido aprovechar los recursos y prestaciones que nos dan</t>
  </si>
  <si>
    <t xml:space="preserve">Generalmente son colaboradores muy jóvenes que en su mayoría tiene  antecedentes de inestabilidad o que no se adaptan a las actividades </t>
  </si>
  <si>
    <t xml:space="preserve">Muchas veces es por necesidad y en otras ocasiones por falta de motivación. En algunos casos por temas de no adaptarse a los cambios que la misma empresa va requiriendo </t>
  </si>
  <si>
    <t xml:space="preserve">La labor a realizar es muy física, la herramienta de trabajo muy obsoleta por la misma condición del edificio, además de estar en una zona industrial en dónde las opciones de trabajo tienen una gran demanda </t>
  </si>
  <si>
    <t xml:space="preserve">Incentivos de acuerdo a las actividades de cada centro. Retomar un curso físico de bienvenida y motivación. Determinar muy bien los perfiles a contratar desde RH pues en ocasiones se percibe que solo es cubrir una vacante sin evaluar las diferentes competencia o necesidades del colaborador </t>
  </si>
  <si>
    <t>Considerar una nueva forma de reclutamiento de acuerdo a las nuevas generaciones. Las cuales actualmente son muy inestables en todos sus empleos</t>
  </si>
  <si>
    <t>Sin duda como numero uno, les gusta su trabajo, les gusta lo que hacen y han tenido excelentes jefes.</t>
  </si>
  <si>
    <t xml:space="preserve">Creo que puede ser la expectativa del lo que me toca hacer vs la realidad pero también los vínculos que no se logran gerente- colaborador  </t>
  </si>
  <si>
    <t>Aquí habría que analizar varios escenarios, ejemplo: hubo cambio de gerente? Dos: que no vea desarrollo incluyendo salario, no adaptación a las nuevas necesidades del negocio, temas familiares o personales.</t>
  </si>
  <si>
    <t>Delincuencia, horarios, transportes, personas conflictivas.</t>
  </si>
  <si>
    <t>Bonos de puntualidad y asistencia, pagos de nómina semanales.</t>
  </si>
  <si>
    <t xml:space="preserve">Mejorar los perfiles para cada puesto, salario según el nivel de exigencia y riesgo. Vs competencia. </t>
  </si>
  <si>
    <t xml:space="preserve">
Se adaptan al cambio constante </t>
  </si>
  <si>
    <t xml:space="preserve">la exigencia en cumplimiento de metas individuales </t>
  </si>
  <si>
    <t xml:space="preserve">Mucha oferta laboral cerca de tienda </t>
  </si>
  <si>
    <t xml:space="preserve">Las prestaciones y el clima laboral algunas veces </t>
  </si>
  <si>
    <t xml:space="preserve">La carga de trabajo y el clima laboral </t>
  </si>
  <si>
    <t>El horario, el cambio para obtener incentivos, la falta de personal ( lo que aumenta carga de trabajo)</t>
  </si>
  <si>
    <t xml:space="preserve">Todo influye, tener la planta completa, ayuda a tener mejor atendidos a los colaboradores </t>
  </si>
  <si>
    <t xml:space="preserve">La capacitación y definir desde la contratación sus funciones </t>
  </si>
  <si>
    <t>La manera en que los gerentes se dirigen o comportan con los colaboradores, es fundamental para copelizar al colaborador.</t>
  </si>
  <si>
    <t xml:space="preserve">Realizar platicas de seguimiento y entender sus problemas para poder ayudarlos y de esta manera se genera una trabajo ganar ganar </t>
  </si>
  <si>
    <t xml:space="preserve">La incongruencia de la planta Gerencial </t>
  </si>
  <si>
    <t xml:space="preserve">Falta de empatía y de incongruencia donde se sienten menospreciados y no valorados </t>
  </si>
  <si>
    <t>La cantidad de personal, edades y sociedad colaborativa</t>
  </si>
  <si>
    <t>Platicas de seguimiento y empatía y trabajo colaborativo en tre Gerente de zona y Gerentes de centro</t>
  </si>
  <si>
    <t xml:space="preserve">Porque si la cabeza Gerente de zona es incongruente con lo que pide la incongruencia baja en cascada </t>
  </si>
  <si>
    <t>Que están convencidos que el COPPEL su mejor opción de trabajo, saben valorar las prestaciones, les gusta lo que hacen, tienen resiliencia, manejan adecuadamente la tolerancia a la frustración,  se sienten apoyados por sus jefes, en su casa su familia los apoya y también valoran las prestaciones de la empresa, buscan sentirse motivados.
Por edad, no tienen una mejor opción.</t>
  </si>
  <si>
    <t xml:space="preserve">No se dan el tiempo para conocer a la empresa, se van por la primera impresión,  no aguantan el ritmo de los primeros cursos, no encuentran un ambiente agradable con sus compañeros, no se sienten atendidos por su jefe inmediato, no estan acostumbrados a ser medidos por resultados, cuando ven en realidad cuántas horas hay que estar en tienda deciden no estar tanto tiempo en su trabajo
</t>
  </si>
  <si>
    <t>Pierden el entusiasmo por el trabajo que realizan,  buscan un horario que les permita salir mas temprano para estar un mayor tiempo con su familia, se sienten abrumados por cumplir las metas y no encuentran la mejor manera para lograrlo, no encuentran el apoyo en su jefe inmediato.</t>
  </si>
  <si>
    <t>Cada centro tiene sus propios retos y sus propias ventajas.</t>
  </si>
  <si>
    <t>Incentivos para todos los puestos, pero que no dependan del logro de toda la tienda o de otras areas sino solo del desempeño del colaborador,  ya que se efuerzan lo logran y y el no recibir ningún incentivo porque los demás no lo lograron es obstante para todos.</t>
  </si>
  <si>
    <t>Las metas no están empatadas con la mercancía vendible, por ejemplo en la zapatería nos faltan más tallas de los modelos más mendibles entonces tal vez faltaría un estudio de qué es lo que más se vende, inventario rezagado en telefonia y sin embargo la meta sigue alta, en Cooper punto com nos falta mucho para estar a la altura de la competencia y eso es lo que nos podría ayudar a alcanzar las metas, nos falta mucho mejorar agilidad y rapidez del sistema, los clientes nos siguen percibiendo como una tienda con un sistema muy antiguo y no está a la altura de las necesidades de nuestros clientes.</t>
  </si>
  <si>
    <t>El gusto por su trabajo y las prestaciones que nos otorga la empresa</t>
  </si>
  <si>
    <t xml:space="preserve">En ocasiones que no tienen una buena capacitación o que no les gusta hacer sus actividades, también a que no ven un beneficio dentro de las empresa </t>
  </si>
  <si>
    <t>Tal ves cuando hay cambios de gerentes si uno los deja hacer lo que quieren y cuando llega uno nuevo les exige puede que no se sientan cómodos, también cuando no ven un desarrollo se pueden desesperar y buscar otras alternativas</t>
  </si>
  <si>
    <t>Creo que muchas veces estamos más involucrados en la operación y no tanto en la capacitación de los colaboradores</t>
  </si>
  <si>
    <t>Mayor capacitación en el aspecto de cómo descubrir cuando mienten en las entrevistas</t>
  </si>
  <si>
    <t xml:space="preserve">Contribulle mucho las prestaciones que brinda coppel pero creo que es la educación que se recibió desde pequeños. Las personas que duran más son las personas mayores los jóvenes son los que están durando menos en la empresa. </t>
  </si>
  <si>
    <t xml:space="preserve">Coppel es muy buena pero demandante y esta bien lo que pienso que es el problema a mi punto de vista es que los jóvenes de hoy en día quieren las cosas fácil y rápido, quieren ganar mucho haciendo el mínimo esfuerzo. </t>
  </si>
  <si>
    <t xml:space="preserve">Creo que llega un punto de quiebre si el colaborador de años realiza su trabajo, jala con fuerza pero ve que su compañero no hace lo mismo y aun cuando se trabaja con el nuevo colaborador para simentar ese sentido de compromiso y aun así el nuevo colaborador se va y el colaborador de años se da cuenta de la rotación de personal, en sierto modo creo que se ve motivado para también irse. </t>
  </si>
  <si>
    <t xml:space="preserve">Creo que anteriormente los salarios de coppel eran los más altos, ahora ya se están nivelandos con el resto. Coppel aun compite siendo mejor con las prestaciones que ofrece pero como no es una recompensa inmediata y la gente ya no sabe esperar no se sienten atraídos y motivados a permanecer lo suficiente para quedarse. </t>
  </si>
  <si>
    <t xml:space="preserve">En ocasiones hasta nosotros como gerentes no sabemos como transmitir ese tipo de entusiasmo, beneficios que ofrece coppel sería bueno que dentro del itinerario se creará un curso precensial donde se tocarán puntos de como pueden ganar sus incentivos y las prestaciones que ellos tiene. Haciendo simuladores y Rol play. </t>
  </si>
  <si>
    <t xml:space="preserve">Creo que pude abordar los puntos que yo tenia en mente espero les sirva mi punto de vista gracias. </t>
  </si>
  <si>
    <t>Sus beneficios sus prestaciones ,su preocupación por el bienestar de ellos de manera enpresa</t>
  </si>
  <si>
    <t xml:space="preserve">Horarios ,de tienda comparado con empresas fronterizas </t>
  </si>
  <si>
    <t xml:space="preserve">A mejores horarios en maquiladoras </t>
  </si>
  <si>
    <t xml:space="preserve">Sus beneficios </t>
  </si>
  <si>
    <t xml:space="preserve">Horarios ,flexibilidad en jornadas </t>
  </si>
  <si>
    <t xml:space="preserve">Desempeño </t>
  </si>
  <si>
    <t>Se ven frustrados de tanta actividad y poco personal</t>
  </si>
  <si>
    <t>Mal liderazgo del Jefe Directo</t>
  </si>
  <si>
    <t>Platicas Semanal</t>
  </si>
  <si>
    <t>La estabilidad de la empresa, las prestaciones</t>
  </si>
  <si>
    <t>la falta de capacitación y conocimiento de los procesos de la empresa</t>
  </si>
  <si>
    <t>normalmente es por mejores condiciones de salario o puesto</t>
  </si>
  <si>
    <t>la capacitación, el crecimiento dentro de la empresa</t>
  </si>
  <si>
    <t>la ayuda de trasporte ayuda a que los colaboradores puedan tener una mejor permanencia</t>
  </si>
  <si>
    <t>Muchas veces los colaboradores se van de la empresa por diferencias con el jefe, ya sea por que no se le capacitó bien o no le dió la atención debida</t>
  </si>
  <si>
    <t>Costumbre, edad, gusto</t>
  </si>
  <si>
    <t>Clima laboral, calidad de vida personal y familiar, mejores sueldos, actitud de los jefes</t>
  </si>
  <si>
    <t xml:space="preserve">Fastidio, cansancio, actitud de los jefes, clima laboral, calidad de vida </t>
  </si>
  <si>
    <t xml:space="preserve">Alomejor acomodar el horario de trabajo </t>
  </si>
  <si>
    <t xml:space="preserve">Han encontrado un significado a la labor que hacen dia con día, se sienten exitosos desempeñandola, además, la operación le es compatible con su vida cotidiana. </t>
  </si>
  <si>
    <t xml:space="preserve">Por los horarios, oportunidades laborales cercanas a la tienda que les resultan más atractivas, la competencia no sólo es por los clientes, sino tambien, por los colaboradores. </t>
  </si>
  <si>
    <t xml:space="preserve">Se percibe que entran en una zona de confort, al pedirles nuevas actividades o responsabilidades dentro de su puesto, les resulta no grato, además, buscan otra oferta laboral con mejores prestaciones, emprenden su propio negocio o su vida personal es incompatible con la operacion. </t>
  </si>
  <si>
    <t xml:space="preserve">La tienda 6633 esta dentro de una plaza comercial con su propia bolsa de trabajo, la mayoría de nuestro personal termina cambiándose de empresa en la misma plaza comercial por mejores sueldos, incentivos y horarios </t>
  </si>
  <si>
    <t xml:space="preserve">Mejorar los sueldos y emparejarlos. </t>
  </si>
  <si>
    <t xml:space="preserve">La rotación es multifactorial, nosotros como gerentes al apegarnos a ProGC aminoramos la probabilidad de que un nuevo integrante salga de la empresa pronto, somos claros en las entrevistas y trabajamos de tal manera para que los nuevos colaboradores se sientan exitosos, y los antiguos se les escucha y apoya para ser su mejor prestación, sin embargo, hemos notado que las nuevas generaciones buscan otras cosas, tienen otras metas y en general, perciben el trabajo de diferente manera. Las jornadas laborales para ellos son excesivas y muchas veces eso los desalienta a continuar, los sueldos no son competitivos </t>
  </si>
  <si>
    <t>Sueldo,prestaciones,estabilidad</t>
  </si>
  <si>
    <t>Jornadas laborales</t>
  </si>
  <si>
    <t>No mas reduccion de personal</t>
  </si>
  <si>
    <t xml:space="preserve">La carga de trabajo; reduccion de plantas </t>
  </si>
  <si>
    <t>Pasión por lo que hacen.</t>
  </si>
  <si>
    <t>La competitividad a nivel laboral es alto y la exigencia por ende también, eso a hecho que la mayoría no soporte la exigencia laboral y decidida deslindarse.</t>
  </si>
  <si>
    <t>La exigencia a cambiado mucho por la misma de cada día los clientes también son más exigentes, las metas son competitivas por lo tanto el plan de acción de trabajo es competitivo y exigente y en algunos casos los colaboradores deciden deslindarse por ese razón.</t>
  </si>
  <si>
    <t>Efectivamente ese punto es importantisimo por el tema de que tipo de clientes acuden a los sucursales, el nivel adquisitivo cambia, y por lo tanto tienes que ser más dinámico más perseverante para lograr las metas establecidas.</t>
  </si>
  <si>
    <t>Retomar las pláticas de calidad con cada cada colaborador, darnos ese tiempo de adaptación a las nuevas exigencias, para poder empatar todos e ir por los objetivos en común. Y las pláticas de seguimiento en todos los niveles sin excluir a nadie.</t>
  </si>
  <si>
    <t>Ninguno, considero que tomo los temas principales para saber el motivo o causa de su toma de decisión.</t>
  </si>
  <si>
    <t xml:space="preserve">La responsabilidad </t>
  </si>
  <si>
    <t xml:space="preserve">El horario de tienda </t>
  </si>
  <si>
    <t xml:space="preserve">Por los cambios constantes y dificultades para cumplir con los aprendizajes requeridos </t>
  </si>
  <si>
    <t xml:space="preserve">Buscan mayor capacidad de ingresos </t>
  </si>
  <si>
    <t xml:space="preserve">Reforzar la prestaciones </t>
  </si>
  <si>
    <t>La necesidad de un ingreso y la inseguridad de afrontar un entorno laboral externo menos favorable.</t>
  </si>
  <si>
    <t xml:space="preserve">A qué se hacen cobros por situaciones que a veces no dependen de ellos, a qué hay poco equilibrio entre vida personal y laboral. Prestaciones poco competitivas ante otras empresas. </t>
  </si>
  <si>
    <t xml:space="preserve">A los cobros excesivos, a que no tienen reconocimiento y/o crecimiento. </t>
  </si>
  <si>
    <t>Liderar no es retador, lo realmente retador es motivar a los colaboradores sin incentivos que realmente impacten sobre su calidad de vida.</t>
  </si>
  <si>
    <t xml:space="preserve">Mejorar el equilibrio entre la vida personal y el trabajo. Horarios que fomenten y ayuden a realmente aportar en la vida de los colaboradores y gerentes y sus familias. </t>
  </si>
  <si>
    <t xml:space="preserve">Viniendo de una empresa externa. Puedo decir que una de las cosas que más afecta a los colaboradores y gerentes es el horario laboral. El que esté en un intermedio que ocupa gran parte de su día, el que no tengan tiempo de convivir con sus familias es algo que NO les "mejora la vida". Por otro lado, los cobros, son, en muchos casos, excesivos y un motivo para salir, y más cuando son derivados de un robo. </t>
  </si>
  <si>
    <t>0095402888</t>
  </si>
  <si>
    <t xml:space="preserve">No alcanzan a conocer todos los beneficios </t>
  </si>
  <si>
    <t xml:space="preserve">Mejor oferta </t>
  </si>
  <si>
    <t xml:space="preserve">La competencia y mejor salario </t>
  </si>
  <si>
    <t>Mejorar algunos beneficios como los bonos</t>
  </si>
  <si>
    <t xml:space="preserve">La pasión por el trabajo y el involucramiento </t>
  </si>
  <si>
    <t xml:space="preserve">Porque no se les menciona en la entrevista las tareas asignadas </t>
  </si>
  <si>
    <t xml:space="preserve">Considero que en este caso es por nuevos proyectos </t>
  </si>
  <si>
    <t xml:space="preserve">El cumplimiento de metas, la responsabilidad y el compromiso </t>
  </si>
  <si>
    <t xml:space="preserve">Decisión 2-G, 2-P, 21-A, 24-D las pláticas de seguimiento y el acompañamiento con los colaboradores </t>
  </si>
  <si>
    <t xml:space="preserve">Considero que deben evaluar y tomar acciones sobre el trato del jefe con el colaborador </t>
  </si>
  <si>
    <t>Las prestaciones que manejamos</t>
  </si>
  <si>
    <t>Por el horario labiral</t>
  </si>
  <si>
    <t>En ocasiones pierden el interés en lo que hacen ya que se vuelve rutinario</t>
  </si>
  <si>
    <t>Pudiera ser la cercanía entre tiendas y que la mayoría de nuestros clientes ya cuentan con el mayor número de productos</t>
  </si>
  <si>
    <t xml:space="preserve">La plática continua con cad colaborador </t>
  </si>
  <si>
    <t xml:space="preserve">Si el por qué nuestros colaboradores no cobran incentivos si ellos llegan a sus metas y tienen al di su universidad </t>
  </si>
  <si>
    <t>Alto nivel de compromiso , el aprovechar las prestaciones , y creo importante que un factor crucial es el líder, dando a conocer lo importante que es su desempeño para la empresa y su beneficio propio, por pertenecer a una empresa tan grande y con estabilidad.</t>
  </si>
  <si>
    <t xml:space="preserve">Desinterés, sería importante medir el rango de edad, por qué considero que los jóvenes, con pocas de responsabilidades son más propensos a dejar un trabajo, y simultáneamente el líder debe dar desde un inicio el motivante para quedarse, hacer entrevistas más efectivas para determinar si el futuro colaborador comparte las competencias de la empresa
Sin embargo puedo comentar que aún con eso la competencia laboral es muy variada ya que una vez dentro suele pasar que la jornada es muy larga, o los sueldos y comisiones son más bajos, o prestaciones no son de su atención, en comparación a otras empresas del mismo giro. </t>
  </si>
  <si>
    <t>Considero que llegar a una zona de  confort donde no hay retos personales o con el líder hace que el interés disminuya.</t>
  </si>
  <si>
    <t>La tienda 6633 se encuentra dentro de una plaza comercial con gran variedad de locales comerciales, dando oportunidad a los colaboradores en buscar mejores opciones laborales haciendo una competencia por cartera laboral.</t>
  </si>
  <si>
    <t>Mejorar sueldos y jornadas laborales</t>
  </si>
  <si>
    <t xml:space="preserve">Considero que las razones de las bajas son por múltiples razones, sin embargo, como líder trabajo de la mano con los colaboradores encontrando el equilibrio para poder mantener un desempeño adecuado para la empresa sin descuidar el lado personal. Brindando oportunidades de crecimiento con las  prestaciones aplicando día a día el ProGC </t>
  </si>
  <si>
    <t>PRESTACIONES DE LA EMPRESA Y HORARIOS</t>
  </si>
  <si>
    <t>TEMAS PERSONALES, ESTUDIOS POR MEJORES INGRESOS, TURNO</t>
  </si>
  <si>
    <t xml:space="preserve">MEJORES INGRESOS, </t>
  </si>
  <si>
    <t>EL TEMA INDICADOR, RECUPERADO</t>
  </si>
  <si>
    <t xml:space="preserve">MEJORES INCENTIVOS, METAS MAS REALISTAS </t>
  </si>
  <si>
    <t xml:space="preserve">Toman en cuenta sus habilidades, desempeño, resultados </t>
  </si>
  <si>
    <t xml:space="preserve">El liderazgo de gerente, Tiempos de salida, malas planeación estratégica por parte de funcionales </t>
  </si>
  <si>
    <t>Poco reconocimiento, no valoran competencias, sueldo, oportunidad de crecimento</t>
  </si>
  <si>
    <t xml:space="preserve">Tiempos de salida, no todos salen a la misma hora </t>
  </si>
  <si>
    <t>Ambiente laboral, capacitar a gerentes para cursos de liderazgo constantes de manera que sepa mantener al personal en un ambiente agradable</t>
  </si>
  <si>
    <t xml:space="preserve">En ocasiones no somos objetivos al colocar a los jefes o gerentes adecuados (PONEMOS A CARGO A GENTE QUE NOS CAE BIEN ), sin evaluar qué cuente con las Habilidad para capacitar al personal </t>
  </si>
  <si>
    <t>Los beneficios que la empresa ofrece</t>
  </si>
  <si>
    <t>No me ha tocado ese caso</t>
  </si>
  <si>
    <t>Puede ser problemas personales</t>
  </si>
  <si>
    <t xml:space="preserve">Que está en zona céntrica y es una tienda extra grande en la cual en todo su horario hay clientes, ubicada frente al mercado en donde llegan clientes de los ejidos qué están alrededor de la ciudad. </t>
  </si>
  <si>
    <t>Apoyos económicos, un sistema más ágil, seguridad en las tiendas</t>
  </si>
  <si>
    <t>la estabilidad</t>
  </si>
  <si>
    <t>por el lider</t>
  </si>
  <si>
    <t>por mejro oferta o monotonia</t>
  </si>
  <si>
    <t>locaclidad, dificultad de traslado</t>
  </si>
  <si>
    <t>el apoyo de transporte por lo que menciono en el punto anterior</t>
  </si>
  <si>
    <t>ninguno comentario</t>
  </si>
  <si>
    <t xml:space="preserve">Falta de claridad al momento de la contratación por medio de ERH, falta de inducción a su puesto, </t>
  </si>
  <si>
    <t xml:space="preserve">Falta de atención y desarrollo de sus habilidades, </t>
  </si>
  <si>
    <t xml:space="preserve">Ciudades pequeñas y también la emigración a estados unidos </t>
  </si>
  <si>
    <t>Al exceso de actividades que se le piden y a los horarios</t>
  </si>
  <si>
    <t>Encuentran mejores condiciones de trabajo</t>
  </si>
  <si>
    <t>El tema de la reducción de plantillas y el farderismo</t>
  </si>
  <si>
    <t>No reducir plantillas y el cobro de faltantes</t>
  </si>
  <si>
    <t>La mayoría de la gente que se va de coppel es por temas de cobro de faltante y el exceso de actividades que se le asignan, todo esto agravado por la falta de personal debido a la reducción de plantillas, no se toma en cuenta, descansos, vacaciones, incapacidades, cursos, que es lo que a veces hace que se vea comprometida la operacion</t>
  </si>
  <si>
    <t xml:space="preserve">La estabilidad, las prestaciones y la seguridad que representa para los empleados trabajar en una empresa como Coppel </t>
  </si>
  <si>
    <t xml:space="preserve">No les gustan las actividades por que somos multifuncionales, en algunos casos los horarios o los sueldos o las diferencias que llegan a tener con jefe o compañeros </t>
  </si>
  <si>
    <t xml:space="preserve">Estrés laborar por el cumplimiento de metas, ya que han estado bastante tiempo en las mismas áreas y se aburren o se resisten al cambio, y en otros casos por mejores ofertas de trabajo, mejores sueldos y menos tiempo, diferencias con sus gerentes por la exigencia en el cumplimiento de metas, o exceso en las cargas de trabajo </t>
  </si>
  <si>
    <t>Las condiciones del surtido, ya que se tiene que citar más temprano a los colaboradores para descargar el camión por qué no se tienen las condiciones adecuadas para la descarga normal, así como que la pda no funciona para el surtido ya que la red no llega hasta el estacionamiento, el tema de la lluvia y las inundaciones ya que en la tienda se mete el agua por la puerta principal y daña las antenas antirobo y los colaboradores se mojan por tratar de que no entre el agua a la tienda. Los cierres por terceros, ya que la ubicación de la tienda (av López Portillo) permite que sea un punto vulnerable y lo cierran por manifestaciones o desacuerdos lo que afecta no solamente a la tienda por ventas sino también a clientes y colaboradores por qué a veces ya no encuentran transporte, lo que complica la entrada y salida.</t>
  </si>
  <si>
    <t xml:space="preserve">La plática de seguimiento que esté enfocada a lo personal más que a los resultados o logro de objetivos ya que si los colaboradores se sienten en un ambiente agradable darán mejores resultados, reestructura en las metas de acuerdo al tipo de tienda y condiciones. Las pláticas de la psicóloga, el grupo que teníamos y permitía que los colaboradores tomarán las pláticas y opinaran de diferentes temas del trabajo y personales. Los cursos presenciales ya que te permite retomar el conocimiento y recordar algunas cosas que damos por hecho ya que te permiten salir del área de confort y de la rutina.
Las entrevistas de salida, ya que los colaboradores ahí brindan información que puede ser de utilidad para nosotros los gerentes </t>
  </si>
  <si>
    <t xml:space="preserve">Y la pregunta es, consideramos que realmente los líderes que tenemos realizan la función de ser la mejor prestación de los colaboradores? </t>
  </si>
  <si>
    <t xml:space="preserve">Sus objetivos personales </t>
  </si>
  <si>
    <t>No se da la oportunidad para conocer está empresa</t>
  </si>
  <si>
    <t>Las oportunidades de empleo en Querétaro son muchas, y los salarios son altos.</t>
  </si>
  <si>
    <t>Perfilar mejor a los nuevos colaboradores y mejorar los sueldos</t>
  </si>
  <si>
    <t>Se debe ofrecer un mejor salario para poder aspirar a tener a los mejores empleados.</t>
  </si>
  <si>
    <t>Las prestaciones, los buenos líderes y las oportunidades de crecimiento laboral.</t>
  </si>
  <si>
    <t>A la falta de atención a su entrenamiento, a la falta de buenos modos de parte de líderes y/o a que la empresa no es lo que buscan.</t>
  </si>
  <si>
    <t>Por no contar con condiciones necesarias para desempeñar sus actividades y/o por fricciones con líderes.</t>
  </si>
  <si>
    <t xml:space="preserve">Los sueldos no son competitivos con el mismo puesto en otras empresas. </t>
  </si>
  <si>
    <t>Nada en particular.</t>
  </si>
  <si>
    <t xml:space="preserve">Falta de interés y monotonía </t>
  </si>
  <si>
    <t xml:space="preserve">Falta trabajo en equipo </t>
  </si>
  <si>
    <t xml:space="preserve">Promover el desarrollo personal y profesional </t>
  </si>
  <si>
    <t xml:space="preserve">No es lo que esperan o durante la entrevista quedan brechas las cuales afectan cuando el colaborador ya se encuentra en labores </t>
  </si>
  <si>
    <t xml:space="preserve">Considero que la falta de seguimiento al desarrollo profesional dentro del centro de trabajo y a las pocas oportunidades de crecimiento, aunado al tiempo que demoran los incrementos de sueldo </t>
  </si>
  <si>
    <t xml:space="preserve">No considero que existan condiciones que generen retos ya que todos los centros tienen un proceso y seguimiento diferente </t>
  </si>
  <si>
    <t xml:space="preserve">Ya hay herramientas que nos ayudan con la retencion, solo hay que aplicarlas de manera correcta. </t>
  </si>
  <si>
    <t xml:space="preserve">El sueldo es competitivo con el entorno de la localidad, esa es una pregunta que considero falto </t>
  </si>
  <si>
    <t xml:space="preserve">Prestaciones y estabilidad financiera </t>
  </si>
  <si>
    <t xml:space="preserve">Jornada y ambiente laboral </t>
  </si>
  <si>
    <t xml:space="preserve">Competitividad de los sueldos y jornadas laborales </t>
  </si>
  <si>
    <t xml:space="preserve">Sueldo, mejora del ambiente y relaciones personales y manejo de liderazgo a conciencia </t>
  </si>
  <si>
    <t xml:space="preserve">La manera en la que el gerente influye o transmite las necesidades de la tienda no es la adecuada </t>
  </si>
  <si>
    <t xml:space="preserve">Las prestaciones y la oportunidad de crecimiento </t>
  </si>
  <si>
    <t xml:space="preserve">Al trato de Gerentes, preferencias. Y no ver un crecimiento. </t>
  </si>
  <si>
    <t xml:space="preserve">Las carreteras y arreglos en las vialidades. Conflictua la puntualidad y la urgencia por salir de los colaboradores </t>
  </si>
  <si>
    <t xml:space="preserve">Gerentes más comprometidos en temas laborales que dejemos de lado el tema personal.
A veces se cae en el error de cargar mas trabajo al más responsable o inteligente y quitar trabajo a quién cuesta más realizarlo en vez de invertirle en capacitación </t>
  </si>
  <si>
    <t xml:space="preserve">Realmente creo que estamos en una excelente empresa, pero no siempre estamos las mejores personas dando lo mejor o llevando a cabo los valores </t>
  </si>
  <si>
    <t xml:space="preserve">El jefe </t>
  </si>
  <si>
    <t xml:space="preserve">Más cursos motivacional </t>
  </si>
  <si>
    <t xml:space="preserve">Que se revise los sueldos y sean competitivos </t>
  </si>
  <si>
    <t xml:space="preserve">Bajo salario, el sol, no les gusta el trabajo a la hora de la ejecución </t>
  </si>
  <si>
    <t xml:space="preserve">Cambios de objetivos y cambios de proyectos </t>
  </si>
  <si>
    <t xml:space="preserve">Es ciudad grande,vencido más grande, las metas del centro y llevarlo a lograr resultados positivos </t>
  </si>
  <si>
    <t xml:space="preserve">Incentivos de calor y regresar a botellas de agua para solventar calores </t>
  </si>
  <si>
    <t xml:space="preserve">A veces simplemente no les gusta el trabajo la operación que cobranza realiza en calle una cosa es la entrevista y explicarle lo que hacemos y ya diferente cuando lo empezamos a realizará no les agrada </t>
  </si>
  <si>
    <t>Por las oportunidades de desarrollo, por qué de manera constante nos capacitan y por qué Coppel es una empresa que se preocupa por su personal y por qué también valoran todas las prestaciones que nos dan</t>
  </si>
  <si>
    <t xml:space="preserve">Por qué no conocen todo lo bueno que pueden obtener trabajando en Coppel, por  falta de capacitación y seguimiento  por parte de sus jefes </t>
  </si>
  <si>
    <t xml:space="preserve">Por alguna necesidad muy grande, o por algún motivo que sale fuera de las posibilidades de la empresa </t>
  </si>
  <si>
    <t xml:space="preserve">Cuando no se fomenta el trabajo en equipo y valores como el respeto y la comunicación efectiva </t>
  </si>
  <si>
    <t xml:space="preserve">La decisión prestaciones, plática de seguimiento, cursos de desarrollo como el de valores </t>
  </si>
  <si>
    <t>No, pero si considero muy importante dejar muy en claro que Coppel se preocupa por el empleado y que hay muchos beneficios importantes para hacer validos</t>
  </si>
  <si>
    <t>Coppel durante mucho tiempo ha sido muy noble y buenas prestaciones, donde mucha gente ha encontrado dentro un modo de movilidad social ascendente.</t>
  </si>
  <si>
    <t>Hay cambios generacionales que no hemos aprendido a gestionar correctamente, procesos de seleccion e induccion que no se ajustan a la coyuntura actual.</t>
  </si>
  <si>
    <t>Hay varios factores, voy a mencionar algunos: busqueda de nuevas experiencias, resultados, comportamientos inadecuados, ceguera de los Jefes, poca adaptabilidad a los cambios, hartazgos con burocracia interna, brechas entre Coppel Staff y Coppel Operacion, malas relaciones interpersonales, bajos salarios, escaso reconocimientos en la operacion, cambio de reglas constantes.</t>
  </si>
  <si>
    <t>En la region tenemos al colaborador muy competido en algunos sectores, incluso ciudades con pleno empleo y en otros con muchas posibilidades de empleos y mejor pagos, donde las prestaciones el colaborador no lo ve como un plus.</t>
  </si>
  <si>
    <t>Lectura real lo que sucede, agilidad para movernos, flexibilidad y ser situacionales. Por ejemplo, Celula no permite un reconocimiento por desempeño como si podiamos hacerlo anteriormente. La aplicacion de aumentos por cambio de responsabilidad es muy cerrada en cuanto al dia que se debe ingresar y solicitarlo, luego hasta hacerse efectivo debe trascurrir mas de un mes... cuando estamos compitiendo por nuestros colaboradores, en estas lentitudes los perdemos.</t>
  </si>
  <si>
    <t>Trato con personas interno, horarios</t>
  </si>
  <si>
    <t xml:space="preserve">Situaciones personales, con los gerentes </t>
  </si>
  <si>
    <t xml:space="preserve">La posición de la empresa, prestaciones </t>
  </si>
  <si>
    <t xml:space="preserve">
Horarios</t>
  </si>
  <si>
    <t>Gustó por su trabajo y oportunidad de crecimiento</t>
  </si>
  <si>
    <t>No les gusta el tipo de trabajo, las jornadas laborales, o bien no reciben la capacitación adecuada y ello provoca que no sepan como hacer su trabajo y por tal motivo sus resultados no son satisfactorios. 
Hoy en día los jovenes valoran mucho más  su tiempo libre, no les gusta sentirse exclavisados por tiempo.
Me he percatado en este tiempo que llevo en la empresa que no todo el personal con nivel Gerencial hacia arriba tienen la habilidad, o ganas de capacitar al personal,  tal vez sea vocación, no sé,  pero dejan al personal que vayan aprendiendo solos o acompañados de sus mismos compañeros, o bien las multiples actividades que tenemos, y los multiples reportes que se tienen que estar monitoreando y reportando hacen que no se tenga el tiempo,  o no nos demos el tiempo para capacitar al personal y eso no siempre es bueno, suelen adoptar lo malo más rápido que lo bueno.</t>
  </si>
  <si>
    <t>En algunos casos no se da la oportunidad del desarrollo o crecimiento profesional y eso va desanimando a las personas,  se llega a encontrar algunas veces favoritismos y genera disgusto, desmotivación, o también no se respetan las decisiones,  hay personal que interpreta las decisiones o procesos a su conveniencia, pero es una cadena de arriba hacia abajo, si los Gerentes ven que sus jefes no les respetan por ejemplo los dias que les corresponden de descansó,  provoca en algunos casos que el Gerente se desquite con su personal de la misma forma, o de otras, cosas por el estilo, tambien entiendo las necesidades,  y en verdad hay quienes se ponen la camiseta, pero  al ver ese favoritismo, se va desmotivando, dan oportunidades a quienes no se observan comprometidos, pero se llevan bien con  los jefes.
Eso considero ha llevado tambien a que se sientan protegidos y hagan como que hacen, y de ahí  los resultados hoy en día. 
Creó que se han  perdido los cimientos del Señor Enrique  Coppel.</t>
  </si>
  <si>
    <t>La falta de trabajo en equipo, tener visión diferente,  eso hace que unos remen a una dirección y otros para otra.
El ego de algunos compañeros se ve muy marcado, lo que impide una buena coordinación para ir por el mismo objetivo. 
Hoy que estoy de regreso como Gerente de centro,  noto que algo se fracturó al regresar a los Gerentes Generales como Gerentes de centró,  persivo que los compañeros sienten que fracasamos en el puesto y ahora se sienten con la confianza de ignorar nuestra experiencia al hacerles una observación o incluso intentar darles retro en buen plan, no se que mensaje se les bajó,  pero al menos en mi zona es la percepción que tengo.
No creó que sea tanto por  la localidad por que he pasado por muchas tiendas y hoy en día ya no encuentro ese compañerismo entre homólogos.</t>
  </si>
  <si>
    <t>Dar una buena capacitación,  acompañamiento,  y  tal vez que cambien las jornadas,  en la actualidad observo que para los jovenes su tiempo es muy valioso, y se les hace muy extenso los horarios,  aún cuando sean 8 horas laborales sienten que pierden el día completo,  y se les da los dos dias de descanso, algunos externan que es mucho lo que se les exige, muchas metas que cumplir y se sienten bombardeados por los números, metas que cumplir, arma muebles, etiqueta, haz inventario, atiende cliente, cobra, manten tu área limpia y acomodada, paga tu faltante,  cubre puerta, cubre otra área por que hay personal de vacaciones,  hay personas que tienen bajo su responsabilidad hasta tres áreas,  por que el número no da para una persona por área,  no se logra aún  entender el tema de ser multifuncional, o no se ha logrado la adaptación en muchos casos.</t>
  </si>
  <si>
    <t>Existen trabajos hoy en día en donde los jóvenes se sienten mas libres, por el tema tiempo laboral, muchos mencionan o los vemos que prefieren trabajos en donde ellos ajusten sus tiempos de trabajó.
Hace mucho tiempo hemos preguntado si se a pensado en dos jornadas laborales, por que creó que es algo que se  podría intentar probar, en donde haya personal que pueda disfrutar un poco mas de tiempo ya sea por la mañana o por la tardé, hay personas que prefieren trabajar muy temprano y salir mas temprano y a otras les gusta iniciar tarde y terminar tarde de trabajar.</t>
  </si>
  <si>
    <t>Estrés y demasiado trabajo</t>
  </si>
  <si>
    <t xml:space="preserve">Las condiciones actuales y la exigencia </t>
  </si>
  <si>
    <t>No considero que sea cuestión de una desicion. Es más en la operacion</t>
  </si>
  <si>
    <t xml:space="preserve">Las metas para llegar a cobrar incentivos. </t>
  </si>
  <si>
    <t>Que la empresa sea la mejor opcion</t>
  </si>
  <si>
    <t>Por el horario extedido, poca diferenciación en pago de sueldos, el trababjo no es lo que esperaban.</t>
  </si>
  <si>
    <t>A los cambios en las formas de gestion de los jefes, enfoque puedes te quedas, no puedes te vas, cambios injustos en el establecimiento de las metas.</t>
  </si>
  <si>
    <t>Sueldos competitivos y la existencia que una mayor competencia en ciudades mas grandes.</t>
  </si>
  <si>
    <t>Proporcionar cursos de liderazgo a los jefes, explicarle bien que no se recomienda hacer, Proporcionar sueldos mas competitivos, Incrementar las prestaciones: Gastos medico mayores, incentivo por termino de la maestria, dec. 21-A, establecer un sistema justo de crecimiento en sueldo y posisiones con mayores responsabilidaes.</t>
  </si>
  <si>
    <t>Considero importante se considerar el cambio generacional de los colaboradores, al parecer existe una incopatibilidad entre la generacion de jefes y los nuevos retos con las nuevas generaciones.</t>
  </si>
  <si>
    <t xml:space="preserve">Buscan mejora salarial </t>
  </si>
  <si>
    <t>Desafortunadamente los colaboradores nuevos entran con chip diferente, realmente ellos exigen de más y aportan poco. Por eso es importante conservar el equipo, motivando los y capacitando los. Otra situación es que en algunos centros es muy poco el personal</t>
  </si>
  <si>
    <t xml:space="preserve">Conocer 21 A, respetar descansos </t>
  </si>
  <si>
    <t xml:space="preserve">Los factores más importantes son la capacitación y motivación </t>
  </si>
  <si>
    <t>El compromiso de cumplir con sus funciones y algunos también por el desarrollo laboral.</t>
  </si>
  <si>
    <t>La realidad es que no a todos les gusta ser dirigidos los ideales hoy en día es muy diferente a los anteriores tiempos ya que muchas veces no depende de la capacitación que se realice con ellos, la forma de pensar de un trabajo es muy diferente.</t>
  </si>
  <si>
    <t xml:space="preserve">Algunos son por oportunidades de crecimiento en otras empresas y por la experiencia y otros casos es por el exceso de confianza que se brinda por gerentes que llevan mas de 4 o 5 años </t>
  </si>
  <si>
    <t xml:space="preserve">La poca afluencia de gente y la ubicación de la sucursal ya que esta a lado de un puente vehicular </t>
  </si>
  <si>
    <t xml:space="preserve">El trabajo con el equipó y realmente cumplir con las espectativas del empleó en general </t>
  </si>
  <si>
    <t xml:space="preserve">Solo que en algunas ocasiones también el motivo de la salida del empleo es por la inseguridad que se presenta dentro y fuera de las sucursales ya sea por asalto o por robos internos o externos </t>
  </si>
  <si>
    <t>Su adaptación a todos los cambiós</t>
  </si>
  <si>
    <t xml:space="preserve">Se hacen espectativas sobre el trabajo al pensar que su función será única y al ver y saber que será multifuncional, consideran que deberían ganar más. Y eso los mantiene inconformes </t>
  </si>
  <si>
    <t>No hay adaptación al cambio</t>
  </si>
  <si>
    <t>Por la afluencia de gente de toda la zona industrial y por la localización de la tienda así como el personal y temperamento de la gente.</t>
  </si>
  <si>
    <t>La decisión 21,A. Los no de Coppel. Al momento de la contratación, dejar bien establecidas las reglas de la empresa para que no haya duda al momento de que ya esté contratado</t>
  </si>
  <si>
    <t xml:space="preserve">Considero que son las necesarias para detectar la problemática </t>
  </si>
  <si>
    <t xml:space="preserve">A que no están acostumbrados la carga de trabajo y a los horarios que maneja la empresa. </t>
  </si>
  <si>
    <t xml:space="preserve">A los cobros que se les hace y a los robos en las áreas por farderos. </t>
  </si>
  <si>
    <t xml:space="preserve">La estructura y la distribución del centro. </t>
  </si>
  <si>
    <t xml:space="preserve">El apoyo de transporte que se les estaba otorgando fue un muy buen incentivo. </t>
  </si>
  <si>
    <t xml:space="preserve">El sueldo, el buen trato, la comodidad </t>
  </si>
  <si>
    <t>No sé acomodan con los horarios y motivos personales</t>
  </si>
  <si>
    <t>Porque se embarazan y quieren tener más tiempo con su hijo, por crecimiento y el horario</t>
  </si>
  <si>
    <t xml:space="preserve">El horario, prefiero trabajar un horario de 9 a 5 por ejemplo y descansar un día, </t>
  </si>
  <si>
    <t>Mejorar los incentivos</t>
  </si>
  <si>
    <t>La pasión de hacer lo que les gusta</t>
  </si>
  <si>
    <t>Por la desatención del líder por atender otros temas y descuidar a la persona.</t>
  </si>
  <si>
    <t>Por la mala gestión del líder y permisibilidad de premiar el mal desempeño.</t>
  </si>
  <si>
    <t>La rotación hace más retador la permanencia de los que están por la carga que conlleva.</t>
  </si>
  <si>
    <t>El trabajo con la persona (PROGC)</t>
  </si>
  <si>
    <t>Sería muy necesario apegarse a los perfiles para el puesto a ocupar, que haya un mejor filtro durante las entrevistas desde RH y Gerencial.</t>
  </si>
  <si>
    <t>Que no les gusta el horario</t>
  </si>
  <si>
    <t xml:space="preserve">Mejores opciones o por salud </t>
  </si>
  <si>
    <t xml:space="preserve">La seguridad y los transportes </t>
  </si>
  <si>
    <t xml:space="preserve">Transporte gratuito </t>
  </si>
  <si>
    <t xml:space="preserve">No conocen beneficios y prestaciones </t>
  </si>
  <si>
    <t xml:space="preserve">Por otros proyectos personales </t>
  </si>
  <si>
    <t xml:space="preserve">Prestaciones , incentivos y plan de carrera </t>
  </si>
  <si>
    <t xml:space="preserve">El horario, la falta de capacitación </t>
  </si>
  <si>
    <t xml:space="preserve">Las decisiones que tenemos en ucc las hojas de entrenamientos </t>
  </si>
  <si>
    <t xml:space="preserve">Buenas prestaciones y estabilidad </t>
  </si>
  <si>
    <t xml:space="preserve">Falta de interés y competencias </t>
  </si>
  <si>
    <t>Local de das y poblacion</t>
  </si>
  <si>
    <t>Gerencia circulante, formatos progc</t>
  </si>
  <si>
    <t xml:space="preserve">Como motivar al colaborador a crecer dentro de la empresa </t>
  </si>
  <si>
    <t xml:space="preserve">El acompañamiento del gerente </t>
  </si>
  <si>
    <t xml:space="preserve">Un trabajo con mejores condiciones </t>
  </si>
  <si>
    <t xml:space="preserve">Las metas por cumplir </t>
  </si>
  <si>
    <t xml:space="preserve">Por qué les gusta su trabajo su ambiente su carrera </t>
  </si>
  <si>
    <t xml:space="preserve">Porque no les gusta la responsabilidad </t>
  </si>
  <si>
    <t xml:space="preserve">Porque no ven el crecimiento ya sea por terceras personas que no les dan oportunidad de crecer avanzar dentro de la empresa </t>
  </si>
  <si>
    <t xml:space="preserve">Las condiciones con muy buenas . Ya que estamos enfocados que nuestras tiendas se vean en buenas condiciones </t>
  </si>
  <si>
    <t xml:space="preserve">Todas las decisiones son muy buenas hay que aplicarlas </t>
  </si>
  <si>
    <t xml:space="preserve">El acompañamiento del líder en el desarrollo del colaborador </t>
  </si>
  <si>
    <t xml:space="preserve">El Gerente lo deja sólo en su inducción de aprendizaje </t>
  </si>
  <si>
    <t xml:space="preserve">No lograron crecer para falta de interés en el líder </t>
  </si>
  <si>
    <t xml:space="preserve">El plan de Desarrollo personal , pláticas de seguimiento, entrenamiento y capacitación </t>
  </si>
  <si>
    <t xml:space="preserve">Salario del colaborador que está en proceso de desarrollo, se le debe incentivar igual al promedio general </t>
  </si>
  <si>
    <t xml:space="preserve">No hay trabajo cerca a sus domicilios con prestaciones. </t>
  </si>
  <si>
    <t>Al mal jefe sin estudios que no tienen etica profesional. Alguna cobro de faltantes.</t>
  </si>
  <si>
    <t>Mal trato de los jefes. No hay oportunidades de crecimiento es muy de compadrazgo</t>
  </si>
  <si>
    <t xml:space="preserve">Sueldo bajo y demasiada carga de trabajo </t>
  </si>
  <si>
    <t xml:space="preserve">Incremento de salarios. Se trabaja de Lunes a Domingo y no pueden tener un entorno para distracción familiar o social. 
</t>
  </si>
  <si>
    <t>Ya no hay entrenamiento por parte de Gerenres Regionales, zona , gerentes. Etc ya solo es exigir de mala forma.</t>
  </si>
  <si>
    <t xml:space="preserve">Que tienen compromiso con la empresa,que les queda cerca la tienda </t>
  </si>
  <si>
    <t>En la actualidad los que renuncian son los de nuevo ingreso no les gusta que se trabaja todo el dia</t>
  </si>
  <si>
    <t xml:space="preserve">Actualmente es por que no se esta llegando a las metas y no estan ganando incentivo </t>
  </si>
  <si>
    <t>Es una tienda que tiene mucha venta</t>
  </si>
  <si>
    <t xml:space="preserve">Que tuvieran metas alcanzables ,que se le volviera a dar peso a la tienda ya que actualmente solo se estan enfocando en la parte bancaria </t>
  </si>
  <si>
    <t>Que haya igualdad banco,cajas,ropa y muebles</t>
  </si>
  <si>
    <t xml:space="preserve">La necesidad y el gusto por la empresa </t>
  </si>
  <si>
    <t>El estrés de ser poco personal y tengan más trabajo .</t>
  </si>
  <si>
    <t xml:space="preserve">La carga de trabajo y horario </t>
  </si>
  <si>
    <t>Tener un incremento de planta , ya que solo tengo aún  colaborador por departamento</t>
  </si>
  <si>
    <t>Un incremento de planta</t>
  </si>
  <si>
    <t xml:space="preserve">Podria haber turnos ... </t>
  </si>
  <si>
    <t>Falta de adaptación, largas jornadas y carga de trabajo</t>
  </si>
  <si>
    <t>Carga y ambiente laboral</t>
  </si>
  <si>
    <t>Instalaciones longevas que presentan muchas inconsistencias para operar con normalidad</t>
  </si>
  <si>
    <t>Aplicación de encuestas de clima organizacional hacia equipos regionales</t>
  </si>
  <si>
    <t>La responsabilidad y compromiso que tienen para con sus familias al poder brindar estabilidad, el conocimiento de nuevas habilidades, las prestaciones que ofrece Coppel, el escuchar las necesidades y comprender la situación por la que puedan estar pasando, otorgando las hermanitas necesarias para sus actividades diarias y desarrollo profesional.</t>
  </si>
  <si>
    <t>Lamentablemente el consumo de sustancias que perjudican la salud, malas prácticas por deshonestidad, La falta de pago de incentivos al no contar con incentivos en el centro de trabajo, contar con mayor ingresos.</t>
  </si>
  <si>
    <t xml:space="preserve">Problemas familiares y económicos que requieren la necesidad del cambio de domicilio a otras ciudades y el uso del dinero que se tiene en el fondo de ahorro </t>
  </si>
  <si>
    <t xml:space="preserve">La carga de trabajo al cumplir con diversos parámetros como es el servicio de tienda, entrega de paquetería, entrega motos, entrega de artículos a domicilio, es decir el realizar un servicio de entrega en domicilio del cual el artículo requiere de un armado y demanda más tiempo en el proceso de entrega y el no contar con un incentivo de entregas, armados, rendimientos etc. A diferencia de las tiendas que los colaboradores cuentan con incentivos por cumplir sus objetivos o bien los centros de cobranzas que también cuentan con incentivos por realizar sus actividades en condiciones de extremo calor, el que se les proporcione barras energéticas habla bien del cuidado del personal de otras áreas, sin embargo en el centro de distribución no contamos con ninguno de estos recursos lo que hace más retador al centro 
</t>
  </si>
  <si>
    <t>El contar con incentivos como en la decisión 30 D y 30 que les ofrece a ropa muebles y zapaterías, contar con rampas hidráulicas más diablitos para el traslado de mercancía como lo son las javas de ropa</t>
  </si>
  <si>
    <t>No se menciono el tema del incentivo el cual nos ayudan para la permanencia de los colaboradores</t>
  </si>
  <si>
    <t>Estabilidad laboral y buenas prestaciones</t>
  </si>
  <si>
    <t xml:space="preserve">Crecimiento personal </t>
  </si>
  <si>
    <t>Cambio de puestos mucho tiempo estancados en una area</t>
  </si>
  <si>
    <t>Temas de farderos para control faltante</t>
  </si>
  <si>
    <t>Mejores incentivos, horarios en dos turnos, mejorar el sueldo y postulaciones a cambio de puestos</t>
  </si>
  <si>
    <t>En las tiendas ropa las plantas están reducidas, entre puertas faenas, cuidado en fila de cobro y cuidados de farderos nos limita en la realización de muchas actividades</t>
  </si>
  <si>
    <t>El ambiente laboral en Coppel ha ido mejorando mucho con el tiempo, de tal manera que considero que dentro del ramo ja sido la empresa con mejores condiciones laborales</t>
  </si>
  <si>
    <t xml:space="preserve">Falta de atención gerencial a su personal nuevo </t>
  </si>
  <si>
    <t>En los últimos meses la reducción de plantas nos mueve a ser más productivos, sin embargo, en ese afán buscamos hacer más , pero con mucho menos; dando lugar a una carga de trabajo por arriba de las capacidades individuales</t>
  </si>
  <si>
    <t>El ser líder actualmente sin duda exige mayor preparación porque; como comenté; las condiciones han cambiando; a pesar de que tenemos herramientas y recuerdos tecnológicos más a la mano, algunos de ellos no funcionan como debieran, y contamos con menos recurso humano para realizar las x nociones en tienda. Esto hace que cada día; como líderes ; apliquemos capacidades y competencias para ser más productivos ya aprovechar ala máximo las habilidades de a quienes dirigimos</t>
  </si>
  <si>
    <t>Las herramientas tecnológicas y otras con las que contamos son las necesarias, el caso es que estas deben funcionar sin fallas para que verdaderamente apoyen con todo su potencial al trabajo de todos</t>
  </si>
  <si>
    <t>Que es una empresa líder  con vision de segir adelante apoyando al.personal para crecer y un buen ámbito laboral,el apoyo hacia los ctes</t>
  </si>
  <si>
    <t>Puede ser el horario mas que nada x sus transportes</t>
  </si>
  <si>
    <t xml:space="preserve">Encuentran otro trabajo donde les resulta mejor el horario x su transporte </t>
  </si>
  <si>
    <t>El buen trato hacia el.personal trabajar con ellos para poder lograr los resultados requeridos.</t>
  </si>
  <si>
    <t>El buen ámbito laboral tratar al personal bien y dejar claro los puntos requeridos para una mejora continua.</t>
  </si>
  <si>
    <t xml:space="preserve">Un buen trabajo en equipo </t>
  </si>
  <si>
    <t xml:space="preserve">Falta de actitud </t>
  </si>
  <si>
    <t xml:space="preserve">
...</t>
  </si>
  <si>
    <t xml:space="preserve">Pues la certidumbre que te da tener un trabajo en una empresa como lo es bancoppel </t>
  </si>
  <si>
    <t>El horario y actualmente la exigencia de ser rentables dónde todo es número número número y donde ahora te dice que solo se quedará la gente que sume.</t>
  </si>
  <si>
    <t>El ritmo de trabajo a hido de menos más, el horario siempre ha sido tema y el salario también.</t>
  </si>
  <si>
    <t>El clima ejemplo ahorita en mi zona llueve tarde a tarde y la tienda se queda muerta</t>
  </si>
  <si>
    <t>La menta de exigir quiza</t>
  </si>
  <si>
    <t>Creo que deberían considerar que las nuevas generaciones buscan trabajos en dónde inviertan poco tiempo y vena una remuneración justa.</t>
  </si>
  <si>
    <t>La estabilidad que les da la empresa y xq son personas con una familia a cargo</t>
  </si>
  <si>
    <t xml:space="preserve">Por lo regular es gente joven, que no tiene ninguna responsabilidad a su cargo, por eso es importante la entrevista en un inicio, ver que planes tiene y si es adecuado para el puesto </t>
  </si>
  <si>
    <t xml:space="preserve">Xq la mayoría ocupan su dinero del ahorro, es lo que los motiva a irse... Tienen un problema económico y muchas veces es su único soporte y lo ven como la manera más facil de salir del problema al. Momento </t>
  </si>
  <si>
    <t xml:space="preserve">Los 2 días de descanso nos complican cubrír la tienda con la planta autorizada </t>
  </si>
  <si>
    <t xml:space="preserve">Darles el ahorro por año, haciendo una entrevista más profunda y dejar bien en claro que se espera del colaborador desde un inicio, metas, objetivos </t>
  </si>
  <si>
    <t xml:space="preserve">Crees que sería adecuado darles su ahorro  anualmente? Y que les manden la pregunta a los colaboradores </t>
  </si>
  <si>
    <t xml:space="preserve">La falta de empleos mejor pagados y con prestaciones en las zonas donde viven </t>
  </si>
  <si>
    <t>Al cargo de faltante y muchas actividades que entran en lo multifuncional y que el sueldo que reciben es poco en comparación a lo que desempeñan en el día a dia</t>
  </si>
  <si>
    <t>La rutina y objetivos más exigentes que se vuelven más complicados de obtener</t>
  </si>
  <si>
    <t>La falta de personal para una tienda tan grande ubicada en una zona céntrica complica de maneras mas difíciles las actividades y el logro de objetivos</t>
  </si>
  <si>
    <t>El incremento de planta y mejores oportunidades de desarrollo para colaboradores</t>
  </si>
  <si>
    <t>Faltantes, rutinas y en algunos casos mala dirección del encargado</t>
  </si>
  <si>
    <t>Están enfocadas en su crecimiento personal</t>
  </si>
  <si>
    <t>Por el sueldo que es por quincena</t>
  </si>
  <si>
    <t>No tenían interés de mas aprendizaje ya que la empresa es buena</t>
  </si>
  <si>
    <t xml:space="preserve">La zona insegura </t>
  </si>
  <si>
    <t>Los motivos que e escuchado la mayoría son económicos o personales, ya sea que quieren ganar mas o ganar semanal</t>
  </si>
  <si>
    <t xml:space="preserve">El trato de su jefe directo y sus prestaciones </t>
  </si>
  <si>
    <t>Depende de varios factores, pero creo que los principales serían el trato y atención al colaborador, escucharlo, atenderlo, capacitarlo. Y también que no les permitimos realizar su itinerario, solamente sumergirlos en la operación desde el día 1</t>
  </si>
  <si>
    <t>Cuando ven que no hay un plan de desarrollo para ellos. Debido a su antigüedad tal vez ya no les parece atractivo en dónde están actualmente.</t>
  </si>
  <si>
    <t>La zona es muy concurrida y el horario extendido por ser plaza Sendero.</t>
  </si>
  <si>
    <t>Turnos más flexibles en tiendas que se encuentran en plaza Sendero.</t>
  </si>
  <si>
    <t>Que se sientan tomados en cuenta, a veces damos por hecho que están a gusto y siempre estarán en la empresa.</t>
  </si>
  <si>
    <t>Necesidad económica, estabilidad laboral</t>
  </si>
  <si>
    <t>Falta de compromiso en cumplir, consideran que hay mucho trabajo</t>
  </si>
  <si>
    <t xml:space="preserve">Principalmente han sido por mala práctica en los procesos y deshonestidad, también porque no se adaptan a las metas y prioridades </t>
  </si>
  <si>
    <t>Falta de planta!  Eso no facilita el poder cubrir parte del tiempo todas las horas y la atención a nuestros clientes</t>
  </si>
  <si>
    <t>Más planta, mejor horario laboral, mayor ingreso</t>
  </si>
  <si>
    <t>Por la formalidad de la empresa</t>
  </si>
  <si>
    <t>Por qué no se adaptaron a los procesos</t>
  </si>
  <si>
    <t>Por qué realizan unos nuevos proyectos</t>
  </si>
  <si>
    <t>Las condiciones de cada entorno.</t>
  </si>
  <si>
    <t>Sobre la capacitación constante que tenemos en los diferentes procesos.</t>
  </si>
  <si>
    <t>Por las oportunidades.</t>
  </si>
  <si>
    <t xml:space="preserve">Capacitación constante e involucramiento </t>
  </si>
  <si>
    <t>No están acostumbrados a seguimiento y metas</t>
  </si>
  <si>
    <t>Estrés laboral, y algunas ofertas de mejor sueldo</t>
  </si>
  <si>
    <t>La cantidad de colaboradores, y la costumbre de otros trabajos.</t>
  </si>
  <si>
    <t xml:space="preserve">Que conozcan a fondo la dec 21-A </t>
  </si>
  <si>
    <t>les gusta lo que hacen</t>
  </si>
  <si>
    <t xml:space="preserve">una oportunidad de desarrollo </t>
  </si>
  <si>
    <t xml:space="preserve">el alto volumen de venta, sobrepasa el promedio (de cualquier tienda)de venta y artículos por colaborador .. no está equilibrado a la planta( cantidad )de colaboradores asignados al centro </t>
  </si>
  <si>
    <t xml:space="preserve">pago semanal </t>
  </si>
  <si>
    <t>ningúna</t>
  </si>
  <si>
    <t xml:space="preserve">Por las prestaciones y oportunidades de crecimiento </t>
  </si>
  <si>
    <t>Pueden ser sin duda  diversas variables, las 2 que considero mas relevantes son un proceso de entrevista con áreas de oportunidad por falta de claridad de lo que se espera del aspirante o el otro aspecto es un proceso de interés inducción con áreas de oportunidad ya que no se realizo el enrolamiento adecuado.</t>
  </si>
  <si>
    <t xml:space="preserve">Considero puede ser por falta de alguna oportunidad de crecimiento o por falta de adaptación alguna política de la empresa </t>
  </si>
  <si>
    <t xml:space="preserve">Las cuestiones de seguridad de la ciudad </t>
  </si>
  <si>
    <t>Obtener apoyo de seguridad en los horarios ee salida y entrada de los Cat, sobre todo en dias de quincena</t>
  </si>
  <si>
    <t xml:space="preserve">Nada por el momento, muchas gracias </t>
  </si>
  <si>
    <t>A que no han gozado de algunas prestaciones que generan imparto en la permanencia, además de que no se le integro en un área de acuerdo a su perfil.</t>
  </si>
  <si>
    <t>deseos de emprender, pasar más tiempo con su Familia, y en algunas ocasiones clima laboral.</t>
  </si>
  <si>
    <t xml:space="preserve">Horarios más flexibles, mejores sueldos, mejores prestaciones </t>
  </si>
  <si>
    <t xml:space="preserve">Platicas de seguimiento, prestaciones </t>
  </si>
  <si>
    <t xml:space="preserve">El estrés laboral, incentivos, capacitación </t>
  </si>
  <si>
    <t xml:space="preserve">Las prestaciones y el desarrollo personal y profesional </t>
  </si>
  <si>
    <t xml:space="preserve">Por qué no se adaptan a las necesidades que la empresa pide a cada uno para el cumplimiento de metas </t>
  </si>
  <si>
    <t xml:space="preserve">Por qué no se adaptan a los cambios y creen que ahora hay más presión para el cumplimiento de metas </t>
  </si>
  <si>
    <t xml:space="preserve">La disposición al cambio </t>
  </si>
  <si>
    <t xml:space="preserve">Considero que la forma de pedir las cosas de parte de nuestros líderes </t>
  </si>
  <si>
    <t xml:space="preserve">No, solo la forma de presionar es lo que considero que es la razón ya que culpan a cada uno por no cumplir las metas sin tomar en cuenta las condiciones del entorno </t>
  </si>
  <si>
    <t xml:space="preserve">Por las prestaciones que maneja </t>
  </si>
  <si>
    <t xml:space="preserve">Por los horarios y el poco personal </t>
  </si>
  <si>
    <t xml:space="preserve">Al cansancio que conlleva hacer más con menos </t>
  </si>
  <si>
    <t xml:space="preserve">Los horarios de la tienda de lunes a domingo y la descarga de mercancía </t>
  </si>
  <si>
    <t xml:space="preserve">Apoyo con los horarios de la tienda y con la descarga </t>
  </si>
  <si>
    <t>Que Coppel es una empresa líder</t>
  </si>
  <si>
    <t>La edad para pensionarse</t>
  </si>
  <si>
    <t>Estamos en una zona industrial</t>
  </si>
  <si>
    <t>Incrementos salariales</t>
  </si>
  <si>
    <t>Se abordo lo más importante</t>
  </si>
  <si>
    <t xml:space="preserve">Desarrollarse como persona, el salario, prestaciones y un crecimiento como persona y económicamente </t>
  </si>
  <si>
    <t xml:space="preserve">Sueldo quincenal, en frontera casi todos ganan por semana y tema de capacitación </t>
  </si>
  <si>
    <t>Jornadas de trabajo o alguna necesidad económica para tomar su fondo de ahorro</t>
  </si>
  <si>
    <t>El sueldo que se paga por semana en otras empresas</t>
  </si>
  <si>
    <t>Explica la decisión 21 A prestaciones</t>
  </si>
  <si>
    <t>Mejorar la jornada laboral y el pago semanal del sueldo</t>
  </si>
  <si>
    <t xml:space="preserve">La filosofía de la empresa y sus valores </t>
  </si>
  <si>
    <t xml:space="preserve">A malos Jefes y la organización </t>
  </si>
  <si>
    <t xml:space="preserve">Malos jefes </t>
  </si>
  <si>
    <t xml:space="preserve">La platica de seguimiento y el acompañamiento </t>
  </si>
  <si>
    <t>El acompañamiento y la platica de seguimiento. Así como la empatia</t>
  </si>
  <si>
    <t>Las buenas prestaciones, la estabilidad laboral</t>
  </si>
  <si>
    <t>Son más por razones personales, mejores salarios en otros trabajos</t>
  </si>
  <si>
    <t xml:space="preserve">Ofertas de mejores empleos, que no se pueden adaptar a los cambios que se realizan en Coppel </t>
  </si>
  <si>
    <t>Por la cercanía del parque industrial, los colaboradores tienden a irse en busca de un mejor sueldo</t>
  </si>
  <si>
    <t xml:space="preserve">Hay algunos colaboradores que viven retirados del lugar de trabajo, estaría bien que se les apoyara con trasporte </t>
  </si>
  <si>
    <t xml:space="preserve">No, las preguntas fueron las adecuadas </t>
  </si>
  <si>
    <t xml:space="preserve">Buen desempeño , </t>
  </si>
  <si>
    <t xml:space="preserve">Opción diferente laboral </t>
  </si>
  <si>
    <t xml:space="preserve">Es la tienda más vendedora del municipio </t>
  </si>
  <si>
    <t>Platicas , decisiones 24 e, 24 d</t>
  </si>
  <si>
    <t xml:space="preserve">El tener menos persinal </t>
  </si>
  <si>
    <t>Su lealtad, situación económica y algunos casos su escolaridad.</t>
  </si>
  <si>
    <t>El cobro de los faltantes y que la sociedad no es la misma de hace 10 años que se dejan mandar y en ocasiones humillar por parte de los "jefes", los tiempos ya no son los de antes y muchos siguen teniendo esa mentalidad de mando.</t>
  </si>
  <si>
    <t xml:space="preserve">Falta de compromiso hacia ellos por parte de los gerentes, y no se les valora. </t>
  </si>
  <si>
    <t>El horario de tienda, se dan cuenta que la Tienda 1206 es la única que cierra a las 9 toda la semana y todas las demás a lad 8 y domingos a las 6 sin importar que sean senderos.</t>
  </si>
  <si>
    <t>Tener líderes y no jefes en el equipo de gerencias.</t>
  </si>
  <si>
    <t>¿El cobro de los faltantes influye en la permanencia del colaborador ?</t>
  </si>
  <si>
    <t>Cumplir sus metas y trabajar</t>
  </si>
  <si>
    <t xml:space="preserve">Ser una tienda nueva </t>
  </si>
  <si>
    <t>Las prestaciones es de la empresa</t>
  </si>
  <si>
    <t>Falta de acompañamiento en el entrenamiento y/o mal proceso de sondeo al reclutarlo</t>
  </si>
  <si>
    <t>No son tomados en cuenta para otro puesto</t>
  </si>
  <si>
    <t>Por la cantidad de inventario y recurso humano</t>
  </si>
  <si>
    <t>El reconocimiento a la trayectoria laboral de manera oportuna y que las 
prestaciones se otorgarán  de manera oportuna y completa ejemplo los uniformes</t>
  </si>
  <si>
    <t>El validar el tipo de zona en la que se ubica la tienda para evitar generar tanto cargo elevado a los colaboradores por faltante</t>
  </si>
  <si>
    <t>La responsabilidad, honestidad y muchas ganas de salir a delante.</t>
  </si>
  <si>
    <t xml:space="preserve">La irresponsabilidad que hoy en día hay en los nuevos candidatos y falta de objetivos personales </t>
  </si>
  <si>
    <t xml:space="preserve">Buscan mejorar su situación económica o también falta de oportunidad dentro de la empresa </t>
  </si>
  <si>
    <t>Buscar mejores condiciones de trabajo y que el colaborador tenga más confianza y pueda desarrollar sus habilidades.</t>
  </si>
  <si>
    <t>Creo que las que hay están bien solo falta que los candidatos tomen con responsabilidad el trabajo y lo demás solo se va dando.</t>
  </si>
  <si>
    <t>Creo que todas las herramientas y procesos en Coppel son muy claras para una permanencia y no tomar la decisión de salirse.</t>
  </si>
  <si>
    <t xml:space="preserve">Su compromiso, le gusta la filosofía de la empresa , que hay muchas prestaciones y una estabilidad laboral </t>
  </si>
  <si>
    <t>Considero que hay muchas actividades que se deben de realizar y con las disminución de plantas se carga mucho el trabajo a los colaboradores, y al no tener plantas completas más trabajo ennlo que se capacita una persona. Es por eso que se ve mucha rotación a personas que si hacen bien su trabajo se le carga más la carga y el gerente no es capaz de distribuir las cargas de trabajo equitativamente además que hay tiendas con su estructura de varios pisos y las plantas son muy reducidas y si a esto le sumamos que varios departamentos de muebles en este caso áreas , están distribuidas en varios pisos y los colaboradores debe hacer sus inventarios y además si se llega perder deben de pagar cuando no se tienen las condiciones de estructuras para que ellos la cubran.</t>
  </si>
  <si>
    <t xml:space="preserve">El colaborador no se va por la empresa la empresa es una de las mejores , para mi. Se van porque los líderes o jefes no tienen la manera adecuada de dirigirse con sus empleados,  y que también es muy cierto hay colaboradores que no se adaptan a los cambios hoy tenemos </t>
  </si>
  <si>
    <t>Veo que hay mucha competencias externa con muchas empresas que han llegado a la ciudad, pero también mucho canibalismo entre nosotros mismos en una distancia de 5 km , se encuentran 3 tiendas coppel , y esto hace y resta que podamos se muy efectivas.</t>
  </si>
  <si>
    <t xml:space="preserve">Todas con las que contamos , </t>
  </si>
  <si>
    <t>Considero que hay centros que tienen mucha demanda de operación y sus plantas no están bien equilibradas. Me gustaría que del área de operaciones y de recursos humanos pero desde culiacan fuera a ver directamente a diferentes centros para ver como es un día de trabajo 3n cada centro. Ya que hay centros que cuentan con 22 empleados en ropa pero con 2,3,4 pisos y es muy difícil distribuirlos. Que no es lo mismo los mismos 22 en un solo piso o segundo piso, y todo porque tienen los mimos metros de venta , pero con más piso a distribuir. También deben de tomar encuenta las hrs de comida, descanso y otras cosas que van surgiendo 
.</t>
  </si>
  <si>
    <t xml:space="preserve">Porque la empresa es estable , en constante crecimiento,muy rentable lo cual da la seguridad de un empleo fijo y con buenas prestaciones y salario competitivo </t>
  </si>
  <si>
    <t>Porque realmente descubren que no les gusta la atención y servicio al cliente o en su caso no hay acompañamiento necesario para desempeñar sus labores .</t>
  </si>
  <si>
    <t xml:space="preserve">Que no se adapten a los cambios y necesidades de la empresa. Por ejemplo lo digital o bien el acompañamiento de su jefe directo </t>
  </si>
  <si>
    <t xml:space="preserve">Considero que todo lo que brinda coppel es como para que todos quisiéramos pertenecer muchos años , considero que coppel es una gran empresa aunque a veces la información que se debe compartir termina distorsionada o le agregan amenazas </t>
  </si>
  <si>
    <t xml:space="preserve">Nada más que agregar y Gracias </t>
  </si>
  <si>
    <t>Que los procesos son claros, un sueldo muy competitivo en la zona</t>
  </si>
  <si>
    <t xml:space="preserve">Siento que son los horarios. La mayoría argumenta su deseo de descansar los fines de semana </t>
  </si>
  <si>
    <t xml:space="preserve">En estos casos es por la falta de empatía del jefe inmediato, ya que muchos reubican por la falta de oportunidades para crecer </t>
  </si>
  <si>
    <t xml:space="preserve">En el tema interno es que en tienda no tenemos un espacio destinado para la capacitación de los colaboradores y tienen que hacer varias actividades a la vez. Por el tema externo es que les ofrecen mejores horarios en las otras empresas </t>
  </si>
  <si>
    <t>Universidad Coppel, las pláticas de seguimiento, un escalafón bien definido de ascensos y que no solo dependa de la evaluación del jefe inmediato</t>
  </si>
  <si>
    <t xml:space="preserve">Definir muy bien lo que se necesita para crecer y que la opinión del jefe inmediato sea un complemento </t>
  </si>
  <si>
    <t>Al horario</t>
  </si>
  <si>
    <t xml:space="preserve">Por otro empleo mejor </t>
  </si>
  <si>
    <t xml:space="preserve">Por la ubicación de la tienda y el horario extendido </t>
  </si>
  <si>
    <t xml:space="preserve">El del horario </t>
  </si>
  <si>
    <t xml:space="preserve">Por el Horario extendido de trabajo </t>
  </si>
  <si>
    <t xml:space="preserve">El cambio en los esquemas de incentivos </t>
  </si>
  <si>
    <t xml:space="preserve">Metas retadoras </t>
  </si>
  <si>
    <t xml:space="preserve">Mejora de salarios y prestaciones ya que los que se ofrecen actualmente son considerados como salario base </t>
  </si>
  <si>
    <t>El sentirse respaldado por la misma</t>
  </si>
  <si>
    <t>Más libertad en tiempos libres</t>
  </si>
  <si>
    <t>Aunque no se adaptan a los cambios</t>
  </si>
  <si>
    <t>La mayoría están acostumbrados a trabajar en fábricas y en la etapa de adaptación hay algunos que se retiran y prefieren continuar con el rubro anterior</t>
  </si>
  <si>
    <t>La estavilidad que da la empresa</t>
  </si>
  <si>
    <t>El que no se comprometa o no le guste</t>
  </si>
  <si>
    <t>Los cambios</t>
  </si>
  <si>
    <t>Falta de mercancia y ubicacion de la tienda</t>
  </si>
  <si>
    <t>La capacitacion</t>
  </si>
  <si>
    <t xml:space="preserve">Las prestaciones que Coppel ofrece, pero eso mismo está haciendo que personas que llevan mucho tiempo en la empresa renuncien ya que anteriormene las prestaciones de coppel se encontraban superiores a la ley, ahora son prestaciones básicas </t>
  </si>
  <si>
    <t xml:space="preserve">Por qué no están acostumbrados al horario de trabajo de las tiendas </t>
  </si>
  <si>
    <t xml:space="preserve">El cambio en el esquema de incentivos, anteriormente gozaban de un mejor esquema de comisiones </t>
  </si>
  <si>
    <t xml:space="preserve">Las metas retadoras </t>
  </si>
  <si>
    <t xml:space="preserve">Mejorar las prestaciones así como el esquema de incentivos </t>
  </si>
  <si>
    <t xml:space="preserve">Trabajo bajo presión </t>
  </si>
  <si>
    <t>Cambio en la estructura del personal</t>
  </si>
  <si>
    <t xml:space="preserve">Interna reestructuración de personal activo , mejores condiciones de trabajo en otras empresas </t>
  </si>
  <si>
    <t xml:space="preserve">Monitorear la carga de trabajo por colaborador para determinar si es viable el aumento de planta de acuerdo a las operaciones y las condiciones del lugar de residencia del centro de trabajo </t>
  </si>
  <si>
    <t xml:space="preserve">Si existe algún cambio en el beneficio de fondo de ahorro </t>
  </si>
  <si>
    <t xml:space="preserve">Las prestaciones que da la empresa,y los demás beneficios </t>
  </si>
  <si>
    <t xml:space="preserve">Que no les gusta el nivel de exigencia que se está implementando ahora ya que no saben trabajar bajo presión </t>
  </si>
  <si>
    <t xml:space="preserve">Se acostumbran a la forma de trabajar de antes y no se adaptan al cambio que está teniendo la empresa en estos últimos meses </t>
  </si>
  <si>
    <t>Que se te asignan más responsabilidades y temas varios que hacen que tengamos todo el día ocupado</t>
  </si>
  <si>
    <t xml:space="preserve">Que entiendan también la parte de arriba al momento de mandar alguna información, queo validen que bajen a tiendas , y vean como en realidad está la tienda y todo alrededor </t>
  </si>
  <si>
    <t>La mayoría de las veces a los horarios de salida</t>
  </si>
  <si>
    <t xml:space="preserve">Al trato y/o crecimiento en otras empresas </t>
  </si>
  <si>
    <t>Tenemos remodelación en tienda que ahuyentó a varios clientes, además de ser una actividad extra que nos consume tiempo</t>
  </si>
  <si>
    <t xml:space="preserve">En mi caso me apoyo con plática semanal y hijas de entrenamiento </t>
  </si>
  <si>
    <t>Lo que me ha tocado ver es que al salir de labores cuando yo descanso al personal lo dejan salir más tarde y algunos se quedan hasta más de media hora lo que causa molestia</t>
  </si>
  <si>
    <t xml:space="preserve">Prestaciones y buena relación con los líderes que tienen. </t>
  </si>
  <si>
    <t>No es lo que buscan, horario, etc.</t>
  </si>
  <si>
    <t>Por nuevos proyectos.</t>
  </si>
  <si>
    <t>Como gerente suplente me he percatado que muchas veces el proceso es mas lento por cuestiones de voluntad, el personal muchas veces no acepta el cambio y coppel es una empresa que constantemente está cambiando y mejorando.</t>
  </si>
  <si>
    <t>capacitaciones y actualizaciones al personal, platicas de seguimiento, hojas de entrenamiento y que el personal conozca los beneficios de trabajar para coppel y la prestaciones que tiene y que sepan que también cuenta con un sindicato el cual puede apoyar a resolver controversia antes de que el colaborador decida terminar la relación laboral.</t>
  </si>
  <si>
    <t>No, la encuenta es muy completa.</t>
  </si>
  <si>
    <t xml:space="preserve">No ahuantal el ritmo </t>
  </si>
  <si>
    <t xml:space="preserve">Por el tipo de gerentes que hay en algunas tiendas </t>
  </si>
  <si>
    <t xml:space="preserve">Mucha competencia </t>
  </si>
  <si>
    <t xml:space="preserve">Trato mejor del personal no tener favoritismo de parte de los gerentes que gerentes de zona también nos esconde a borros los colaboradores </t>
  </si>
  <si>
    <t xml:space="preserve">Satisfacción con la empresa y su cultura </t>
  </si>
  <si>
    <t>No cumplen sus expectativas, falta de desarrollo profesional, mal ambiente laboral y liderazgos deficientes</t>
  </si>
  <si>
    <t xml:space="preserve">Falta de crecimiento profesional, la mala gestión del líder, un ambiente de trabajo tóxico, falta de equilibrio entre la vida personal y la profesional o favoritismo con algunos compañeros </t>
  </si>
  <si>
    <t xml:space="preserve">Falta de comunicación, recursos limitados, un equipo con poca experiencia y baja motivación, estas dentro de lo interno sobre el entorno, mercado inestable, contexto social y cultura diferente al de otros centros, adaptación del líder. </t>
  </si>
  <si>
    <t>Cambio del ambiente laboral con reconocimiento y comunicación abierta, planes de desarrollo profesional y la promoción de un buen equilibrio entre la vida personal y la laboral</t>
  </si>
  <si>
    <t xml:space="preserve">Hay líderes que no serían estar en el puesto que están, ya que dan mucho de que hablar y no son congruentes con lo que dicen o la manera que se expresan de los demás subordinados. </t>
  </si>
  <si>
    <t xml:space="preserve">Buen clima laboral, buena comunicación con su jefe y por los beneficios y prestaciones </t>
  </si>
  <si>
    <t xml:space="preserve">Probablemente no es lo que buscaban en ocasiones el trabajar en atención a clientes puede ser complicado para algunas personas y por los horarios </t>
  </si>
  <si>
    <t xml:space="preserve">Quieren cambiar de trabajo, probablemente ya no están a gusto y van bajando su desempeño laboral </t>
  </si>
  <si>
    <t>La resistencia por parte de algunos colaboradores al cambio e innovación</t>
  </si>
  <si>
    <t xml:space="preserve">Apoyo entre Líderes el tener mucha comunicación para que juntos llevemos a la empresa al éxito, también es importante escuchar y dar seguimiento a nuestros equipos de trabajo, mantener un ambiente laboral bueno y estable, trabajar en base a las decisiones y normas de la empresa </t>
  </si>
  <si>
    <t>Conocer poco a la empresa</t>
  </si>
  <si>
    <t>Incremento en los objetivos</t>
  </si>
  <si>
    <t>Incremento en sueldo</t>
  </si>
  <si>
    <t>Mayores metas cada mes</t>
  </si>
  <si>
    <t>La estabilidad laboral, los valores, las prestaciones.</t>
  </si>
  <si>
    <t>El bajo sueldo, el extenso horario laboral y el pago de faltantes.</t>
  </si>
  <si>
    <t xml:space="preserve">Mejores oportunidades laborales, buscan mayor sueldo o no hay buena relacion sus jefes. </t>
  </si>
  <si>
    <t>Condiciones  internas: Plantas muy reducidas trae como consecuencia aumento de carga laboral y cobro de mercancia exhibida, pago de faltantes, ya que el persobal no es sufuciente  para cuidar los departamentos de lo tres niveles, falta de estacionacionamiento propio para carga y descarga de la mercancia, falta de un elevador porque son tres niveles y los clientes solicitan sean subidos por montacargas. Entorno la localidad tiene cerca un parque industrial con sueldos mayores y menor horario laboral consideradas por el personal como mejores condiciones de trabajo.</t>
  </si>
  <si>
    <t>Desicion de Prestaciones. Incrementos de sueldo, entre mas  tiempo se tiene de permanencia en la empresa  menor  es el ingreso, los colaboradores con  antiguedad en la empresa se desmotivan de que los de nuevo ingreso tienen mayores ingresos. .  Mejorar la tabla de cobro de faltantes que  el porcentaje a pagar sea menor, incremento de plantas. Mejorarar horarios.</t>
  </si>
  <si>
    <t xml:space="preserve">Si, hay casos que se da  crecimiento a Gerentes de caracter prepotente que su manera de actuar no es a fin con la filosofia  coppel, se refleja tambien en su rotacion . Las preferencias para dar oportunidad de crecer solo porque  se llevan bien aunque no sea el candidato  ideal. </t>
  </si>
  <si>
    <t>La estabilidad y prestaciones de la empresa</t>
  </si>
  <si>
    <t>Poca organización</t>
  </si>
  <si>
    <t>Ambiente laboral y mejores ingresos</t>
  </si>
  <si>
    <t>Se necesita gente realmente con experiencia en estrategias de negocio, para el lado operativo solo se dedque a trabajar con el equipo</t>
  </si>
  <si>
    <t>Personal con experiencia en call center en el área de estrategia y creación de campañas</t>
  </si>
  <si>
    <t xml:space="preserve">Las prestaciones qué da la empresa </t>
  </si>
  <si>
    <t xml:space="preserve">Tal vez por el horario laboral o tiene poca estabilidad laboral </t>
  </si>
  <si>
    <t xml:space="preserve">Buscar mejores ingresos </t>
  </si>
  <si>
    <t xml:space="preserve">La afluencia de clientes que tiene una tienda a diferencia de otra lo que permite lograr meta d venta </t>
  </si>
  <si>
    <t>El trato hacia ellos y las oportunidades de desarrollo</t>
  </si>
  <si>
    <t>Falta de atención y capacitación de inicio.</t>
  </si>
  <si>
    <t xml:space="preserve">Los tipos de clientes </t>
  </si>
  <si>
    <t>No vivir lejos de la tienda, facilita el traslado y minimiza faltas y retardos.</t>
  </si>
  <si>
    <t>Que son responsables en su hogar y tienen el compromiso de llevar dinero a casa para la familia</t>
  </si>
  <si>
    <t>Tienen casa, Tienen comida, tienen televisión, no tienen compromisos personales ni deseos de crecer</t>
  </si>
  <si>
    <t xml:space="preserve">A qué quieren realizarse como personas, formar una familia o que tienen alguna enfermedad, o planes de negocios </t>
  </si>
  <si>
    <t>Que estamos en carretera y es tienda nueva</t>
  </si>
  <si>
    <t xml:space="preserve">Platicar con el colaborador, hacerlo concientes, capacitarlo, entrenarlo en piso de venta y darle la seguridad que es un líder </t>
  </si>
  <si>
    <t>Sip, porque se tiene a los colaboradores con promesas de vacaciones y no se las dan porque tienen poco personal o en ocasiones les deben horas o días de descanso. Debemos dejar disfrutar los descansos a los colaboradores y sus vacaciones.</t>
  </si>
  <si>
    <t xml:space="preserve">Cultura organizacional </t>
  </si>
  <si>
    <t xml:space="preserve">Horario o malas prácticas </t>
  </si>
  <si>
    <t xml:space="preserve">Sucursal un poco escondida sin mucha afluencia de gente </t>
  </si>
  <si>
    <t xml:space="preserve">Visitas de regionales , apoyo en la publicidad de sucursal </t>
  </si>
  <si>
    <t xml:space="preserve">Desarrollo de turnos quebrados </t>
  </si>
  <si>
    <t xml:space="preserve">El trato hacia ellos y las oportunidades
</t>
  </si>
  <si>
    <t xml:space="preserve">Falta de atención y capacitación de inicio.
</t>
  </si>
  <si>
    <t xml:space="preserve">Proyectos personales
</t>
  </si>
  <si>
    <t xml:space="preserve">No vivir lejos de la tienda, facilita el traslado y minimiza faltas y retardos.
</t>
  </si>
  <si>
    <t xml:space="preserve">No.
</t>
  </si>
  <si>
    <t xml:space="preserve">Sus beneficios de la empresa 
</t>
  </si>
  <si>
    <t xml:space="preserve">No se adaptaron </t>
  </si>
  <si>
    <t xml:space="preserve">X k ya quieren descansar </t>
  </si>
  <si>
    <t xml:space="preserve">Nosé </t>
  </si>
  <si>
    <t xml:space="preserve">A muchas cosas </t>
  </si>
  <si>
    <t xml:space="preserve">Las prestaciones, el trato humano, las oportunidades de crecimiento. </t>
  </si>
  <si>
    <t xml:space="preserve">Ambiente laboral, falta de atención de persona a persona a los colaboradores nuevos. </t>
  </si>
  <si>
    <t xml:space="preserve">A la falta de crecimiento o desarrollo que a veces no se aplica de manera estandarizada en los centros </t>
  </si>
  <si>
    <t xml:space="preserve">Los tiempos de respuesta, la amplitud que abarca el atender los pendientes del centro </t>
  </si>
  <si>
    <t xml:space="preserve">Tener una Planeación y organización Gerencial para poder atender a todos los colaboradores dependiendo de cada centro más por los grupos grandes como descarga y traslado </t>
  </si>
  <si>
    <t xml:space="preserve">Salarios y trato digno a las personas </t>
  </si>
  <si>
    <t xml:space="preserve">Estabilidad , buenas prestaciones 
</t>
  </si>
  <si>
    <t xml:space="preserve">Es su primer empleo y creen que no es tan bueno, falta de capacitación, </t>
  </si>
  <si>
    <t>El no reconocimiento a su trabajo</t>
  </si>
  <si>
    <t>Hay varias opciones de trabajo, financieras, tiendas de autoservicio</t>
  </si>
  <si>
    <t>Cursos, manuales</t>
  </si>
  <si>
    <t>Los manuales, decisiones, políticas de la empresa son muy buenas y bien direccionadas sin embargo hace falta que los líderes de alto rango verifiquen que en realidad se lleven a cabo como lo piden ya que muchas ocasiones no vemos por el bienestar de los colaboradores en conjunción con los intereses de la empresa. Solo presionamos a los colaboradores provocando un hostigamiento a los colaboradores y por ende la rotación, sobre todo en los centros financieros como lo demuestra la estadística de rotación.</t>
  </si>
  <si>
    <t xml:space="preserve">Su desempeño y comportamiento el compromiso y responsabilidad a su trabajo </t>
  </si>
  <si>
    <t xml:space="preserve">No tienen compromiso </t>
  </si>
  <si>
    <t xml:space="preserve">A diferentes factores no han tenido la oportunidad de crecimiento o que forman un hábito costumbre pierden el interés a su trabajo que ya nada los motiva </t>
  </si>
  <si>
    <t xml:space="preserve">Reto es todos los días cada dia encuentras diferentes situaciones </t>
  </si>
  <si>
    <t xml:space="preserve">Capacitación, entrenamiento conocimiento 
A todas y cada una de sus prestaciones a potenciar sus habilidades </t>
  </si>
  <si>
    <t xml:space="preserve">La forma de incentivar cada día cambia y es más difícil poder ganar un monto y seguir motivando </t>
  </si>
  <si>
    <t>Les gusta lo que hacen y lo hacen bien,Coppel es una empresa solida, que brinda buenas prestaciones, y le permite al colaborador, un bien ser y bienestar</t>
  </si>
  <si>
    <t>No conocen a fondo todo lo que se pueden desarrollar dentro de la empresa, tal vez no les gusto el trabajo que desempeñaban, no se adaptaron a la exigencia del negocio y les parece dificil, o tenian alguna situacion personal en casa que les motivo a cambiar de trabajo.</t>
  </si>
  <si>
    <t>Normalmente es por un trabajo mejor, no se adaptaron a los cambios que se generan en el negocio ya que la exigencia ha crecido, algunos por temas economicos renuncian por su fondo de ahorro. Tuvieron cambio de jefe y no quiso trabajar con el. O tambien hay personal que vive retirado y es mucho el gasto para llegar a la tienda.</t>
  </si>
  <si>
    <t xml:space="preserve">Un porcentaje del equipo es nuevo, y hay que capacitarlo, otra parte es antigua y tenian otra forma de trabajar y hay que acompañarlos para instalar cambios. </t>
  </si>
  <si>
    <t>Ya contamos con herramientas de capacitacion suficientes y beneficios muy buenos para motivar a que el colaborador se integre a la cultura laboral y se quede mucho tiempo con nosotros</t>
  </si>
  <si>
    <t>Creo que abarca todos los ambitos del porque los colaboradores deciden retirarse.</t>
  </si>
  <si>
    <t>Estabilidad laboral, prestaciones.</t>
  </si>
  <si>
    <t>Ambiente de trabajo, temas personales.</t>
  </si>
  <si>
    <t>Rutina y ambiente laboral.</t>
  </si>
  <si>
    <t>Mucha oferta de trabajo.</t>
  </si>
  <si>
    <t>La oferta actual es muy buena y competitiva, quizá se podrían mejorar los vales de despensa.</t>
  </si>
  <si>
    <t>Incrementar el monto de vales de despensa y que estos fueran independientes.</t>
  </si>
  <si>
    <t>A la falta de atención de sus lideres</t>
  </si>
  <si>
    <t>A la rutina y que en ocasiones no se acoplan a los cambios de la empresa</t>
  </si>
  <si>
    <t xml:space="preserve">La rotación </t>
  </si>
  <si>
    <t xml:space="preserve">Comodidad, cercanía a su casa </t>
  </si>
  <si>
    <t xml:space="preserve">Ambiente laboral y jornada </t>
  </si>
  <si>
    <t xml:space="preserve">La rutina y no les dan crecimiento </t>
  </si>
  <si>
    <t>La ciencia de gente está cerca de RH</t>
  </si>
  <si>
    <t xml:space="preserve">Por pagar faltaste que los farderos  se roban </t>
  </si>
  <si>
    <t xml:space="preserve">Actualmente muchos jóvenes no les gusta trabajar por </t>
  </si>
  <si>
    <t>Por falta de oportunidades de crecer</t>
  </si>
  <si>
    <t>Conocimiento de formas de trabajo</t>
  </si>
  <si>
    <t xml:space="preserve">Sueldos más competitivos </t>
  </si>
  <si>
    <t xml:space="preserve">La actitud de algunos jefes no ayuda para que el colaborador tenga un buen rendimiento </t>
  </si>
  <si>
    <t xml:space="preserve">Por qué somos de la vieja escuela donde el sentido de responsabilidad la tenemos muy presente </t>
  </si>
  <si>
    <t xml:space="preserve">Miran pesado el trabajo a ellos les gusta ganar dinero fácil y poco tiempo y al ver que existen muchas metas no les gusta </t>
  </si>
  <si>
    <t xml:space="preserve">Se aburrieron y o gran parte menciona que coppel ya se volvió estresante por tantas metas </t>
  </si>
  <si>
    <t xml:space="preserve">El banco, el gerente tiene muchas actividades administrativas y poco tiempo ahora estar enfocados en la producción. </t>
  </si>
  <si>
    <t xml:space="preserve">Disminuir la gran cantidad de metas que se tienen y  tener doble turnos en la mañana y al tarde  al Disminuir las metas No hay problema que los chicos, entre en el horario de la tarde </t>
  </si>
  <si>
    <t>En poderá mucho al colaborador El colaborador se siente con muchos derechos, por lo tanto amenaza el gerente con irse. Gerente cometer reportes no es como la vieja escuela en donde hacíamos las cosas y teníamos la responsabilidad de hacer.</t>
  </si>
  <si>
    <t xml:space="preserve">Ambiente laboral con los compañeros </t>
  </si>
  <si>
    <t xml:space="preserve">Estrés, mejores ingresos </t>
  </si>
  <si>
    <t xml:space="preserve">Las prestaciones que el grupo tiene para sus empleados y su familia </t>
  </si>
  <si>
    <t xml:space="preserve">El horario laboral regularmente en jóvenes o madres de familia al ser un horario turno quebrado les queda menor tiempo para compartir, pienso vendría bien generar solo horarios corridos en medida de que el puesto lo permita </t>
  </si>
  <si>
    <t xml:space="preserve">Generalmente es porque ya cumplieron un ciclo en la empresa y sienten que tienen el capital suficiente para emprender y trabajar de manera más apega a su hogar </t>
  </si>
  <si>
    <t xml:space="preserve">El manejo que se llevó durante años en la sucursal por anteriores personas y el personal de antigüedad ya tiene arraigado así como algunos líderes no dejan de todo al equipo y siguen en contacto con ellos de manera laboral no personal </t>
  </si>
  <si>
    <t xml:space="preserve">Un horario de trabajo corrió </t>
  </si>
  <si>
    <t>La operacion es muy manual, se les hace pesado el trabajo</t>
  </si>
  <si>
    <t>Necesidades personales, necesitan su fondo de ahorro</t>
  </si>
  <si>
    <t>Los horarios son muy buenos, tienen tiempo para hacer alguna otra actividad</t>
  </si>
  <si>
    <t>Desiciones y manuales de procesos.instalar</t>
  </si>
  <si>
    <t xml:space="preserve">Condiciones climáticas del cedis, tanto en 5to y 4to nivel, no hay aire acondicionado, y los portacool no mejoran el clima, sumado a las rampas también trabajar dentro de ellas, es desgastarte.. </t>
  </si>
  <si>
    <t>Comodidad al trabajar, prestaciones que brinda la empresa</t>
  </si>
  <si>
    <t>Se van por un sueldo mejor, o mejor horario laboral</t>
  </si>
  <si>
    <t>Por cambio de responsabilidad o un mejor ingreso</t>
  </si>
  <si>
    <t>La competencia laborar porque muchos colaboradores se van a laborar a hoteles por las propinas que reciben</t>
  </si>
  <si>
    <t>Los beneficios y prestaciones de la empresa</t>
  </si>
  <si>
    <t>El sueldo, en los hoteles les ofrecen más por las propinas.</t>
  </si>
  <si>
    <t>Población flotante ,vienen de otros estados y se van.</t>
  </si>
  <si>
    <t>Que conozcan las presentaciones.</t>
  </si>
  <si>
    <t>Horarios.de.cierre de tienda</t>
  </si>
  <si>
    <t>Horario de cierre de tienda</t>
  </si>
  <si>
    <t>La.economia de la.polacion</t>
  </si>
  <si>
    <t>Procesos mas fluidos</t>
  </si>
  <si>
    <t>Mas oportunidades de crecimiento</t>
  </si>
  <si>
    <t xml:space="preserve">Las prestaciones y el trato hacia el personal </t>
  </si>
  <si>
    <t>Falta de atención y capacitación, el ritmo de trabajo.</t>
  </si>
  <si>
    <t>El ritmo de trabajo, temas personales.</t>
  </si>
  <si>
    <t>La carga de trabajo y la disminución de personal.</t>
  </si>
  <si>
    <t xml:space="preserve">Los horarios, decisión de cobros x faltante </t>
  </si>
  <si>
    <t xml:space="preserve">Las prestaciones que Coppel ofrece </t>
  </si>
  <si>
    <t xml:space="preserve">A la presión de las actividades asignadas (acomodo, limpieza, atención a clientes, cobros en npv, inventarios, rol de puerta, rol de limpieza) les queda muy poco tiempo para trabajar en sus metas </t>
  </si>
  <si>
    <t xml:space="preserve">Que se encuentra en el mercado de san cristibal y hay cosas de operación como la descarga que se complica por los ambulantes </t>
  </si>
  <si>
    <t xml:space="preserve">Enfocar a los asesores a las ventas, acomodo y etiquetado para que den un excelente servicio a todos los clientes </t>
  </si>
  <si>
    <t xml:space="preserve">Resultados, desarrollo, la empresa y en algunos casos desafortunadamente solo el compañerismo </t>
  </si>
  <si>
    <t>Jornada, en ocasiones el incremento de exigencia para cumplir resultados en la gente que es su primer trabajo, gente pasiva, en el proceso del itinerario hay quienes consideran compleja la operación,  la contratación de gente muy jovén, cobro de faltante principalmente muebles, dificultad en apego a los procesos establecidos.</t>
  </si>
  <si>
    <t xml:space="preserve">Rutina, presión por alcanzar un rendimiento, calidad o meta específica si no estaban adaptados en los procesos </t>
  </si>
  <si>
    <t>Resistencia al cambio y compromiso compartido</t>
  </si>
  <si>
    <t xml:space="preserve">Crear y promover actividades que fomenten la integración y el desarrollo de habilidades blandas. </t>
  </si>
  <si>
    <t xml:space="preserve">Equilibrio vida- trabajo </t>
  </si>
  <si>
    <t xml:space="preserve">Porqué es una empresa que se preocupa por sus colaboradores,  desde mi punto de vista estan bien pagado los incentivos, los descuentos que tenemos, el apoyo en general. </t>
  </si>
  <si>
    <t>Considero que depende mucho del Líder, tienes que saber como acompañarlo, integrarlo al equipo,  que sienta que es parte fundamental.</t>
  </si>
  <si>
    <t>Por crecimiento personal, hay muchos que terminaron de estudiar la universidad y les salen oportunidades de irse a otros bancos donde les pagan más, lamentablemente a veces se van por que ganan un poco más, pero no se dan cuenta de todos los beneficios que tenemos en Bancoppel, considero que en Banco debe ser el salario más competitivo para los promotores, cajeros y Cajeros principales, el incentivo esta perfecto, pero si lo vemos desde mi perspectiva, se van más por salario.</t>
  </si>
  <si>
    <t xml:space="preserve">El mercado ha cambiado demasiado, no solamente para Grupo Coppel y Bancoppel y si considero que se ha visto afectada con la afluencia de gente,  las Remesas pegaron mucho, también  considero que la tienda ya no debería ser solo zapateria, debería ser formato completo, la gente busca otros productos. </t>
  </si>
  <si>
    <t>Considero que los beneficios que tenemos son muy buenos, deberían talvez analizar bien el tema de los incentivos, los que han renunciado comentan que ponen muchas trabas para ganarlo.</t>
  </si>
  <si>
    <t xml:space="preserve">Este año se me fueron 3 colaboradores, los 3 se fueron a otro Banco, por temas horarios y salarios, ellos comentaron que la empresa es buena y se fueron agradecidos, sin embargo les ofrecieron mayor salario y los horarios de salida un poco más temprano. </t>
  </si>
  <si>
    <t>Por el sueldo, la jornada laboral, el horario.</t>
  </si>
  <si>
    <t xml:space="preserve">Por lo cotidiano. Gastos </t>
  </si>
  <si>
    <t>La distancia, inseguridad  y baja afluencia de clientes.</t>
  </si>
  <si>
    <t xml:space="preserve">Reducir horario de cierre </t>
  </si>
  <si>
    <t xml:space="preserve">Es más que nada por el horario de cierre </t>
  </si>
  <si>
    <t>El sueldo,sol en cobranzas</t>
  </si>
  <si>
    <t>Los hoteles ya que dan propinas</t>
  </si>
  <si>
    <t>Aumento sueldos</t>
  </si>
  <si>
    <t xml:space="preserve">El tener un buen líder puede influir, sin embargo también la necesidad de cubrir gastos , pero sin duda el amor y lealtad a la empresa </t>
  </si>
  <si>
    <t xml:space="preserve">Que no se adaptan a las exigencias y sobre todo si el líder no es bueno , y hace que con su forma de ser haga que el colaborador quiera salir inmediatamente y renunciar a la oportunidad de formar una carrera en la empresa </t>
  </si>
  <si>
    <t>Ah qué no les den la oportunidad de crecimiento,y quedan estancados en un solo puesto o tienda y llegan al hartazgo, además de los cambios que han estado generándose en la empresa. La competencia Coppel de Abrazo al cliente no está siendo muy bien recibido, pues es la adaptabilidad.</t>
  </si>
  <si>
    <t xml:space="preserve">El tema de la inseguridad socialmente afecta ya que generan temor a que en cualquier momento se puede estar en riesgo </t>
  </si>
  <si>
    <t xml:space="preserve">Que hayan un área para apoyarnos a quienes estamos enfermos para tener un mayor acceso a medicamentos o que la modalidad de pagos mensuales se quite a quienes no los gozamos al 100 por ciento,ya que lejos de ayudar afecta </t>
  </si>
  <si>
    <t xml:space="preserve">Su perseverancia y buenos resultados </t>
  </si>
  <si>
    <t xml:space="preserve">No hay una retroalimentacion sobre sus funciones y el papel que cumplen dentro del grupo </t>
  </si>
  <si>
    <t xml:space="preserve">El trabajo lo vuelven rutina, no se aspira a un crecimiento y tampoco hay motivación por parte de su jefe </t>
  </si>
  <si>
    <t>Que los colaboradores puedan encontrar oportunidades de trabajo que consideren mejor fuera de la ciudad</t>
  </si>
  <si>
    <t xml:space="preserve">Las platicas de seguimiento, el plan de desarrollo </t>
  </si>
  <si>
    <t xml:space="preserve">Sueldos y prestaciones </t>
  </si>
  <si>
    <t xml:space="preserve">Personas que están en espera de respuestas u oportunidades de otros empleos </t>
  </si>
  <si>
    <t xml:space="preserve">Buscan otras oportunidades de trabajo y por la necesidad de disponer su ahorro. </t>
  </si>
  <si>
    <t xml:space="preserve">Se tiene que buscar mayor profesionalismo de cada una dd las personas con las que se trabaja </t>
  </si>
  <si>
    <t xml:space="preserve">Prestaciones que ayuden económicamente al colaborador </t>
  </si>
  <si>
    <t xml:space="preserve">La comodidad de los horarios y descansos </t>
  </si>
  <si>
    <t xml:space="preserve">Porque no se sintieron a gusto o porque no les gusto el trabajo </t>
  </si>
  <si>
    <t xml:space="preserve">Por el cobro de mercancía principalmente en el centro de Muebles </t>
  </si>
  <si>
    <t>Lograr que los colaboradores se vean como un equipo, que no sean individualistas.</t>
  </si>
  <si>
    <t>Eliminar el cobro de la mercancía faltante, que los incentivos sean otorgados desde el primer mes</t>
  </si>
  <si>
    <t>Que haya más interacción de parte de RH con los colaboradores en tienda.</t>
  </si>
  <si>
    <t>Lideres</t>
  </si>
  <si>
    <t>Mal ambiente de trabajo y gestión gerencial, sueldos más atractivos</t>
  </si>
  <si>
    <t>Apoyo entre centros</t>
  </si>
  <si>
    <t>Mejorar sueldos</t>
  </si>
  <si>
    <t xml:space="preserve">Pq les gusta su el trabajo, por necesidad. </t>
  </si>
  <si>
    <t xml:space="preserve">No les gustó el trabajo, el horario. </t>
  </si>
  <si>
    <t xml:space="preserve">Pq el horario ya no se adecua a sus necesidades, por cambio de ciudad, pq encontraron una mejor opción, con un horario más accesible principalmente para las mamás solteras. </t>
  </si>
  <si>
    <t xml:space="preserve">Tal vez apoyo de guardería de 24 horas, para mamás q no tienen quien les cuide sus hijos, horarios más accesibles. </t>
  </si>
  <si>
    <t>Su buen desempeño y compromiso con la empresa</t>
  </si>
  <si>
    <t xml:space="preserve">Al ser demasiado jóvenes algunos, no sienten la necesidad de conservar su empleo. </t>
  </si>
  <si>
    <t>Se les dificulta el adaptarse a los nuevos cambios que ha tenido la empresa. Presentan mucha resistencia</t>
  </si>
  <si>
    <t>Concientuzar y lograr generar un buen trabajo en equipo</t>
  </si>
  <si>
    <t xml:space="preserve">Realizar un itinerario de manera periódica para que todos se vayan adaptando cada determinado tiempo a los cambios </t>
  </si>
  <si>
    <t xml:space="preserve">El ambiente laboral, las prestaciones que es una empresa con valores, que se preocupan por la persona </t>
  </si>
  <si>
    <t xml:space="preserve">No se adaptan al trabajo , no les gustan  las reglas </t>
  </si>
  <si>
    <t xml:space="preserve">Por asuntos personales  </t>
  </si>
  <si>
    <t xml:space="preserve">Todos los días hoy que innovar ver las soluciones y bajar  la información buscar soluciones y buscar alternativas cosa nuevas </t>
  </si>
  <si>
    <t xml:space="preserve">Bajar bien las decisiones, explicar las una por una , respetando horarios  y sobre todo las formas como bajamos la información </t>
  </si>
  <si>
    <t xml:space="preserve">Apoyarlo con sus necesidades </t>
  </si>
  <si>
    <t xml:space="preserve">Por alguna oportunidad mejor y despidos por parte del gerente </t>
  </si>
  <si>
    <t xml:space="preserve">No inguna </t>
  </si>
  <si>
    <t xml:space="preserve">Creo que depende del trato también que se les da </t>
  </si>
  <si>
    <t xml:space="preserve">Tomar en cuenta la opinión del colaborador </t>
  </si>
  <si>
    <t>las prestaciones que da la empresa</t>
  </si>
  <si>
    <t>en cobranza, el clima, sol, caminar</t>
  </si>
  <si>
    <t>considero que los incentivos, descansos en días festivos, crecimiento, lo tenemos</t>
  </si>
  <si>
    <t>existen colaboradores que sientes mucho sus metas, ya que están acostumbrados a trabajar solo cumpliendo horas y no por metas aunque esto les de a ganar mas dinero</t>
  </si>
  <si>
    <t xml:space="preserve">Su compromiso y buen desempeño </t>
  </si>
  <si>
    <t xml:space="preserve">Bajo desempeño </t>
  </si>
  <si>
    <t xml:space="preserve">Planes en su cambio de vida, como un negocio propio </t>
  </si>
  <si>
    <t>Única tienda en la ciudad</t>
  </si>
  <si>
    <t xml:space="preserve">Manejar el tema de metas de manera individual para el cobro de incentivos como era antes de la contingencia </t>
  </si>
  <si>
    <t>El ritmo de trabajo</t>
  </si>
  <si>
    <t>Poca afluencia de clientes</t>
  </si>
  <si>
    <t>Revisar bien la carga de trabajo a colaboradores</t>
  </si>
  <si>
    <t xml:space="preserve">Su resultados, comportamiento, actitudes, aptitudes y compromisos con la mejora día a día </t>
  </si>
  <si>
    <t xml:space="preserve">Las funciones, salarios dependiendo la actividad </t>
  </si>
  <si>
    <t>Cansancio o rutinas</t>
  </si>
  <si>
    <t>El salario comparado con otras financieras que se vea reconocido el trabajo de las funciones y actividades que se realizan</t>
  </si>
  <si>
    <t xml:space="preserve">La empresa en que contribuye para que el colaborador permanezca </t>
  </si>
  <si>
    <t xml:space="preserve">Trabajar con ellos y ser empático </t>
  </si>
  <si>
    <t xml:space="preserve">No sé adaptan a los cambios o mejores condiciones de trabajo </t>
  </si>
  <si>
    <t xml:space="preserve">Ya se aburrieron o les cuesta adaptarse a los cambios son renuentes la carga de trabajo ahora es más, el ser multifuncional y todavía exigirles un faltante bajo y correrlos por ello también hace se les hace difícil y ellos no quieren continúar por qué saben que se esfuerzan y así los vamos a correr aún que tengan años </t>
  </si>
  <si>
    <t xml:space="preserve">Condiciones laborales, tienda, espacio, personal, rateros, afluencia de clientes </t>
  </si>
  <si>
    <t xml:space="preserve">Las dicisiones son claras lo que nos cuesta es apegarnos a ellas y en ocasiones no queremos y por eso renunciamos no estamos de acuerdo </t>
  </si>
  <si>
    <t xml:space="preserve">Si, que tanto es la carga de trabajo para los colaboradores </t>
  </si>
  <si>
    <t>Quieren ganar sin esfuerzo alguno, noles gusta seguir indicaciones</t>
  </si>
  <si>
    <t>Falta de oportunidades de crecimiento, que sueldoes mas bajo que personal de nuevo ingreso</t>
  </si>
  <si>
    <t>El tamaño del centro, la no proximidad con otros centros, el paso de gente</t>
  </si>
  <si>
    <t>Tabulacion de sueldo en base a la antiguedad y resultados dar oportunidades de crecimiento y cambio a otras areas staff</t>
  </si>
  <si>
    <t>La gran mayoria de jovenes saben que si renuncian de un trabajo al dia siguiente tiene uno nuevo</t>
  </si>
  <si>
    <t xml:space="preserve">El tener trabajo estable </t>
  </si>
  <si>
    <t>No les gusta ña dinámica o no se adaptan</t>
  </si>
  <si>
    <t xml:space="preserve">Planes diferentes ,querer experimentar con otros procesos </t>
  </si>
  <si>
    <t xml:space="preserve">Que tenemos personal de todos lados </t>
  </si>
  <si>
    <t xml:space="preserve">Mejorar , beneficios prestaciones </t>
  </si>
  <si>
    <t xml:space="preserve">Creo que es importante una buena inducción desde la contratación que se enamoren de la empresa </t>
  </si>
  <si>
    <t xml:space="preserve">Encuentran un equilibrio entre lo laboral y económico... deseo de crecimiento profesional </t>
  </si>
  <si>
    <t xml:space="preserve">No se identifican con los objetivos de la organización </t>
  </si>
  <si>
    <t xml:space="preserve">Mejor oportunidad de empleo o falta de nuevos objetos </t>
  </si>
  <si>
    <t xml:space="preserve">Mejores condiciones de trabajo como horarios y sueldo </t>
  </si>
  <si>
    <t xml:space="preserve">Mejor entregamos, fijar objetivos a largo y corto plazo... Hacer un plan de desarrollo </t>
  </si>
  <si>
    <t xml:space="preserve">Hablar bien y enseñarle buenas prácticas </t>
  </si>
  <si>
    <t xml:space="preserve">Por mala comunicación malas enseñanzas </t>
  </si>
  <si>
    <t xml:space="preserve">Por presión o por qué no encuentraron una oportunidad de crecimiento o sueldo bajo </t>
  </si>
  <si>
    <t xml:space="preserve">El sueldo por qué aveces los  que entran de directo ellos tienen mayor ingreso y los que que tienes antigüedad por no tener ajuste no permanecen, que se algo parejo. </t>
  </si>
  <si>
    <t xml:space="preserve">Tienen buenas prestaciones </t>
  </si>
  <si>
    <t>Lo cercanía entre tiendas</t>
  </si>
  <si>
    <t xml:space="preserve">Respetar descansos y vacaciones </t>
  </si>
  <si>
    <t>El mediar tiempo libre real</t>
  </si>
  <si>
    <t>Estabilidad laboral, financiera y crecimiento</t>
  </si>
  <si>
    <t>Sueldo bajo</t>
  </si>
  <si>
    <t>Que no conecten con su área laboral</t>
  </si>
  <si>
    <t>La dinámica de las actividades, dinamismo, tiempo de reaccion</t>
  </si>
  <si>
    <t>Incrementar vales de despensa</t>
  </si>
  <si>
    <t xml:space="preserve">Por la competitividad salarial contra empresas </t>
  </si>
  <si>
    <t>Adoptar la cultura de la empresa, cumpliendo con políticas y procesos internos</t>
  </si>
  <si>
    <t>No se adaptan a las actividades asignadas, en su mayoría es la primer ocasión que están en un Call Center y les resulta muy pesado atender llamadas, indican les resulta una actividad rutinaria</t>
  </si>
  <si>
    <t xml:space="preserve">No se adaptan a las actividades asignadas, en su mayoría es la primer ocasión que están en un Call Center y presentan complicaciones con el uso de la computadora </t>
  </si>
  <si>
    <t>Contratación directa por la empresa, prestaciones superiores a la de ley</t>
  </si>
  <si>
    <t>Contratar en función del perfil del puesto</t>
  </si>
  <si>
    <t>No tener claro el perfil del puesto, hace que contratemos personal que no reúne los requisitos mínimos para desempeñar sus actividades como es el uso de computadora, se podría implementar una prueba previa</t>
  </si>
  <si>
    <t xml:space="preserve">Necesidad de trabajo y estabilidad </t>
  </si>
  <si>
    <t>Por el
Bajo sueldo falta de comunicación  de oportunidades entre centros</t>
  </si>
  <si>
    <t xml:space="preserve">Oportunidad para crecer y no incremento de sueldo en base a buenos
Resultados solo el incremento anual </t>
  </si>
  <si>
    <t xml:space="preserve">Las lógicas de la metas asignadas , afectación  de otros centros a mis indicadores </t>
  </si>
  <si>
    <t xml:space="preserve">Otorgar transporte a personal tener servicio de comedor y buenos sueldos , tener puestos asignados entre básicos y gerencial para motivar al crecimiento y superación </t>
  </si>
  <si>
    <t xml:space="preserve">Si análisis de sueldos </t>
  </si>
  <si>
    <t xml:space="preserve">Aprovechan los beneficios de la empresa ya que sus prestaciones son muy buenas </t>
  </si>
  <si>
    <t xml:space="preserve">La carga de trabajo, horario muy extendido, lo que deben de hacer dos personas lo hace una. </t>
  </si>
  <si>
    <t xml:space="preserve">Se sienten enfadados de lo mismo o problemas familiares. </t>
  </si>
  <si>
    <t xml:space="preserve">Aprovechar las prestaciones </t>
  </si>
  <si>
    <t>Horarios laborales muy extendidos, carga de trabajo</t>
  </si>
  <si>
    <t>El buen ambiente</t>
  </si>
  <si>
    <t>Los horarios laborales</t>
  </si>
  <si>
    <t>Oportunidad de crecimiento. Puestos de medio tiempo</t>
  </si>
  <si>
    <t xml:space="preserve">El bajo crecimiento laboral, ambiente laboral </t>
  </si>
  <si>
    <t xml:space="preserve">Que el GGT está al pendiente de los centros </t>
  </si>
  <si>
    <t xml:space="preserve">El involucramiento de los jefes en los centros para que vean cómo es el trato de gerente a colaborador </t>
  </si>
  <si>
    <t>El trato y tiempo extraordinario sin paga</t>
  </si>
  <si>
    <t>El.ambiente laboral</t>
  </si>
  <si>
    <t xml:space="preserve">Por el seguimiento y coordinación </t>
  </si>
  <si>
    <t xml:space="preserve">Las prestaciones,tal vez manejar un premio de puntualidad o asistencia </t>
  </si>
  <si>
    <t>Tienen que ser claros al momento de contratarlos para que no tengan dudas y revisar el perfil para cada puesto</t>
  </si>
  <si>
    <t xml:space="preserve">Prestaciones y pago oportuno </t>
  </si>
  <si>
    <t xml:space="preserve">Presión falta de reconocimiento </t>
  </si>
  <si>
    <t xml:space="preserve">Trabajar con poco personal </t>
  </si>
  <si>
    <t xml:space="preserve">Más personal mejorar los sistemas de venta </t>
  </si>
  <si>
    <t xml:space="preserve">Falta de comprensión a los resultados 
Falta de reconocimiento a lo bien hecho 
Solo se reconoce los errores y no los aciertos </t>
  </si>
  <si>
    <t xml:space="preserve">Lealtad </t>
  </si>
  <si>
    <t xml:space="preserve">Falta de atención a colaborador </t>
  </si>
  <si>
    <t xml:space="preserve">Falta de atención </t>
  </si>
  <si>
    <t>El camión y las tecnologías</t>
  </si>
  <si>
    <t>Poner más rutas de transporte</t>
  </si>
  <si>
    <t>No son responsables y no les gusta un trabajo formal</t>
  </si>
  <si>
    <t>Por desarrollo o porque buscan un trabajo de menos hora o quebrado</t>
  </si>
  <si>
    <t>Depende, los que tienen compromiso necesidad con la empresa y cumplen y los que no han llevado un seguimiento correcto y siguen después de cambios de gerentes.</t>
  </si>
  <si>
    <t xml:space="preserve">El ambiente laboral, la expectativa, </t>
  </si>
  <si>
    <t xml:space="preserve">Monotonía, decepción, falsas promesas de crecimiento, </t>
  </si>
  <si>
    <t xml:space="preserve">Falta de publicidad, localización, falta de infraestructura en la localidad para llegar caminando </t>
  </si>
  <si>
    <t xml:space="preserve">Transporte, vales de despensa por aparte, </t>
  </si>
  <si>
    <t xml:space="preserve">No, al final depende de los gerentes </t>
  </si>
  <si>
    <t xml:space="preserve">Las prestaciones y las oportunidades que da la empresa </t>
  </si>
  <si>
    <t xml:space="preserve">A la falta de compromiso. </t>
  </si>
  <si>
    <t xml:space="preserve">Debido en gran manera a las oportunidades de crecimiento que se les van negando </t>
  </si>
  <si>
    <t>La cantidad de personal,</t>
  </si>
  <si>
    <t xml:space="preserve">Las platicas de seguimiento, los cursos y hojas de entrenamiento </t>
  </si>
  <si>
    <t>Dedicación ,tolerancia,necesidad,lealtad a la empresa.</t>
  </si>
  <si>
    <t>Presión,ambiente laboral.</t>
  </si>
  <si>
    <t>Cansancio,falta de reconocimiento,no escuchan necesidades,burnout.</t>
  </si>
  <si>
    <t>Mejores presentaciones.</t>
  </si>
  <si>
    <t>Por qué es una empresa estable</t>
  </si>
  <si>
    <t>Por la presión que sienten a la falta de personal, ellos tienen que hacer mucho en tampoco tiempo</t>
  </si>
  <si>
    <t>A los nuevos cambios , como el poco personal y el gran faltante.</t>
  </si>
  <si>
    <t>Nuevamente poco personal para tantas actividades y cubrir muchas áreas al mismo tiempo</t>
  </si>
  <si>
    <t xml:space="preserve">El personal necesario para la operación </t>
  </si>
  <si>
    <t xml:space="preserve">Responsabilidad y compromiso </t>
  </si>
  <si>
    <t>No tienen una dirección hacia un objetivo profesional.</t>
  </si>
  <si>
    <t>En el caso de ellos en que sus sueldos no se ajusta a la par del sueldo de los de nuevo ingreso. Eso pasa en todos los niveles.</t>
  </si>
  <si>
    <t>La reducción de planta y la Gentrificacion.</t>
  </si>
  <si>
    <t>Todo es competitivamente bueno. Pero en el caso de Oaxca de Juárez el sueldo tendría que ajustarse ya que existe el efecto de la Gentrificacion lo que ocasiona que el sueldo no les alcance contemplando la canasta básica.</t>
  </si>
  <si>
    <t>En mi experiencia como gerente de lo que suelen quejarse es la equidad sueldo-horas laborales.</t>
  </si>
  <si>
    <t>La estabilidad laboral,a adaptación q nuestro sistema</t>
  </si>
  <si>
    <t>A que no les gusta el sistema que se maneja en la empresa, que son jóvenes que aun no tienen una estabilidad emocional</t>
  </si>
  <si>
    <t xml:space="preserve">A la exigencia en el cumplimiento de metas y objetivos, se cansan de cumplir dado que cada vez les cuesta mas trabajo </t>
  </si>
  <si>
    <t>Hay menos personas que quieren trabajar con nosotros, prefieren trabajar de forma informal por menos tiempo, por lo tanto lejos de buscar mejorar prefieren salirse</t>
  </si>
  <si>
    <t>Seguimiento puntual y que desde el inicio conozcan que es lo que se espera de ellos</t>
  </si>
  <si>
    <t xml:space="preserve">Las prestaciones incentivos y el trato de sus jefes </t>
  </si>
  <si>
    <t xml:space="preserve">La adaptación al trabajo y consideran que la carga laboral es mucha </t>
  </si>
  <si>
    <t xml:space="preserve">Cambios en el incentivo, reducción de planta provocando más trabajo por menor incentivos y más actividades </t>
  </si>
  <si>
    <t xml:space="preserve">La disminución de remesas debido a la zona en la que me encuentro </t>
  </si>
  <si>
    <t xml:space="preserve">Un mejor esquema de incentivo y revisar metas que sean de acuerdo l centro </t>
  </si>
  <si>
    <t xml:space="preserve">Por qué Coppel ofrece estabilidad laboral, oportunidades de crecimiento y una cultura organizacional sólida que genera sentido de permanencia y compromiso. </t>
  </si>
  <si>
    <t xml:space="preserve">Generalmente se debe a expectativas no alineadas, adaptación limitada </t>
  </si>
  <si>
    <t xml:space="preserve">Algunos colaboradores con muchos años deciden renunciar por motivos personales, búsqueda de nuevos retos profesionales o cambios en sus prioridades de vida, y no por insatisfacción con Coppel  </t>
  </si>
  <si>
    <t xml:space="preserve">Liderar cualquier centro de trabajar es retador, ya que cada sucursal tiene sus propios desafíos en términos de personal, clientes metas comerciales y condiciones del entorno. </t>
  </si>
  <si>
    <t xml:space="preserve">Coppel cuenta con programas sólidos, un apoyo que sería clave para mejorar la permanencia sería ajustar los horarios de salida o implementar facilidades de transporte ya que algunos colaboradores enfrentan dificultades para trasladarse por la noche. </t>
  </si>
  <si>
    <t xml:space="preserve">Un factor adicional sería la falta de balance entre la vida laboral y personal, ya que cuando los colaboradores perciben que el horario o las condiciones de movilidad afectan su calidad de vida, tienden a evaluar alternativas fuera de la empresa. </t>
  </si>
  <si>
    <t xml:space="preserve">Por las prestaciones que se ofrecen y las oportunidades de crecimiento </t>
  </si>
  <si>
    <t xml:space="preserve">Porque no se adaptan a lo que exige la empresa </t>
  </si>
  <si>
    <t xml:space="preserve">A qué tal vez ya cumplieron las expectativas que tenían de trabajar en una empresa como esta </t>
  </si>
  <si>
    <t>Es un formato nuevo de sucursal (isla) que requiere otro ritmo y forma de trabajo a una sucursal normal pues aquí la tarea principal es la prospección de clientes para intentar colocar alguno de los productos financieros que ofrecemos</t>
  </si>
  <si>
    <t xml:space="preserve">Los incentivos por producción </t>
  </si>
  <si>
    <t>Se adaptaron a su puesto y actividades, al tener mas tiempo disfrutan de todos los beneficios que ofrece la empresa.</t>
  </si>
  <si>
    <t xml:space="preserve">Falta de compatibilidad con el puesto, alta oferta laboral en la zona con mejores sueldos y áreas de oportunidad en la inducción </t>
  </si>
  <si>
    <t>Por mejores ofertas laborales o problemas personales, cuando son despedidos casi siempre es por malas prácticas.</t>
  </si>
  <si>
    <t>La alta oferta laboral y mejores sueldos en otras empresas.</t>
  </si>
  <si>
    <t>Los ajustes salariales, anticipar algunos beneficios que se aperturan gradualmente.</t>
  </si>
  <si>
    <t xml:space="preserve">Su buen desempeño y conocimiento </t>
  </si>
  <si>
    <t xml:space="preserve">Al desconocimiento de información, los descansos rotativos y a veces el horario </t>
  </si>
  <si>
    <t>Problemas con superiores o aburrimiento</t>
  </si>
  <si>
    <t xml:space="preserve">El faltante y la falta de personal </t>
  </si>
  <si>
    <t xml:space="preserve">Mejor seguridad y horarios </t>
  </si>
  <si>
    <t>No, esas serían las principales razones</t>
  </si>
  <si>
    <t>Necesidad y gusto</t>
  </si>
  <si>
    <t>Capacitación  y mal trato</t>
  </si>
  <si>
    <t>Violación de sus derechos, prestaciones</t>
  </si>
  <si>
    <t>Baja afluencia de clientes.</t>
  </si>
  <si>
    <t>Platic de seguimiento, dinámicas, empatia</t>
  </si>
  <si>
    <t>Las oportunidades que te da la empresa</t>
  </si>
  <si>
    <t xml:space="preserve">El horario y la dificultad de encontrar transporte y el trato </t>
  </si>
  <si>
    <t>La monotonia</t>
  </si>
  <si>
    <t xml:space="preserve">La población es muy baja </t>
  </si>
  <si>
    <t>Un liderazgo con un trato más igualitario</t>
  </si>
  <si>
    <t xml:space="preserve">La forma de pedir resultados </t>
  </si>
  <si>
    <t>El compromiso que ellos mismos sienten hacia su trabajo, el gusto o pasión por lo que hacen.
Su nivel de responsabilidad con los compromisos adquiridos.</t>
  </si>
  <si>
    <t>La falta de compromiso hacia sus elecciones o la facilidad para encontrar otras opciones mejores según lo que están buscando y que no se sienten arraigados a la empresa ni con sentido de pertenencia.</t>
  </si>
  <si>
    <t xml:space="preserve">Cambio de necesidades principalmente y el tema de que esas necesidades no se alinean a las necesidades de la empresa, derivado de ello deben buscar otras opciones.
</t>
  </si>
  <si>
    <t xml:space="preserve">En el caso de Exhibición el tenés que moverte de Tda a Tda, o de Ciudad en ciudad sin importar el clima, el tráfico o las condiciones así mismo la capacidad de  aprendizaje , retención y administración de toda la información ya que aunque somos exhibición normalmente nos preguntan por todo y aunque no todo está en nuestras manos aún así debemos buscar como apoyar y resolver.
No podemos decir que no nos toca.
</t>
  </si>
  <si>
    <t>Mejores sueldos, negociación en cuanto a tiempos, empatía en cuanto a lo que está realmente en nuestras manos y lo que no.
Reconocimiento ya que aunque no todo depende de nosotros el personal a veces se siente desmotivado cuando se le responsabiliza de todo.</t>
  </si>
  <si>
    <t xml:space="preserve">Los beneficios que ofrece </t>
  </si>
  <si>
    <t xml:space="preserve">Una remodelación que incluya más productos para atracción de los clientes </t>
  </si>
  <si>
    <t xml:space="preserve">Ser un poco más abiertos a escuchar y el salario </t>
  </si>
  <si>
    <t xml:space="preserve">Las prestaciones como utilidades, aguinaldo, vacaciones, ya que eso te da estabilidad económica. </t>
  </si>
  <si>
    <t xml:space="preserve">Cuando aspiran a un salario más alto o cuando no perciben un buen ambiente laboral. </t>
  </si>
  <si>
    <t xml:space="preserve">Aspiran a un salario más alto y no se da un crecimiento, algunos de los jefes no reconocen ni felicitan el trabajo y la exigencia ya es más, los horarios son demandantes y a veces no se nos recupera el tiempo, no se dan aumentos, y adicional los de nuevo ingreso ganas más o igual que uno que lleva más tiempo. </t>
  </si>
  <si>
    <t xml:space="preserve">Hay mucha competencia, y se busca tener muy buenos resultados para seguir teniendo la estabilidad económica y laboral. </t>
  </si>
  <si>
    <t xml:space="preserve">La decisión de prestaciones, reconocimiento por parte de los jefes, que se reconozca el trabajo y la antigüedad y que se puedan dar u ofrecer aumentos. </t>
  </si>
  <si>
    <t xml:space="preserve">Los horarios son muy demandantes, el esquema de incentivos ha cambiado y a algunos les benefició, a otros no tanto, y el seguimiento por parte de los jefes hacia uno. </t>
  </si>
  <si>
    <t>La dedicación, la ética, la honradez</t>
  </si>
  <si>
    <t>Su falta de compromiso</t>
  </si>
  <si>
    <t xml:space="preserve">Podría ser que busquen otra opción </t>
  </si>
  <si>
    <t xml:space="preserve">La atencion al cliente, el trato con toda persona que entre a la tienda </t>
  </si>
  <si>
    <t xml:space="preserve">Capacitar más al colaborador </t>
  </si>
  <si>
    <t xml:space="preserve">Aun no </t>
  </si>
  <si>
    <t xml:space="preserve">Las prestaciones y los salarios </t>
  </si>
  <si>
    <t xml:space="preserve">Juventud q no sabe lo que quiere </t>
  </si>
  <si>
    <t xml:space="preserve">Decepción, poca oferta de crecimiento o movimientos de puesto que no producen una ganancia para colaborador </t>
  </si>
  <si>
    <t xml:space="preserve">Las ofertas de empleo de fábricas donde otorgan servicios de comedor y transporte gratuitos horarios de día y descansos de fines de semana </t>
  </si>
  <si>
    <t xml:space="preserve">El promover el crecimiento en la empresa con gente que realmente lo merece en lugar de ver personal externo que solo prueba y se va 
Más apoyos económicos para trasporte y traslados 
Instalación de deciciones 
Compromiso por parte de los líderes para retener al personal 
</t>
  </si>
  <si>
    <t xml:space="preserve">Renuncian a los jefes, cuando los colaboradores ya tienen un largo periodo de vida y cambian de jefes renuncian a los nuevos jefes por qué no terminan de desarrollar la competencia de adaptabilidad al 100 porciento </t>
  </si>
  <si>
    <t xml:space="preserve">El gustarte lo que haces y el ambiente laboral </t>
  </si>
  <si>
    <t xml:space="preserve">Desde lo que he podido observar , hay dos razones importantes la primera es el liderazgo si en la tienda donde van a entrar no se tiene un liderazgo que fomente la cooperación y empiezan a tener roces con sus compañeros o no se sienten apoyados prefieren salirse buscar otra opción. Segundo a muchos de estos chicos les cuesta mucho trabajo apegarse a lo que son horarios de trabajo, realización de tareas multifuncionales, Ya que ellos esperan tener únicamente que hacer actividades relacionadas con su puesto. Además de que muchas veces al ser colaboradores que están en proceso de aprendizaje y por procesos de temporada se les tiene que incluir en seguido en un área que yo desconocen hay temas de faltantes o de otro tipo aunque no se les cobre para ello ya le genera que se sientan preocupados y prefieran no regresar. Por lo que es importante que se refuerce la parte de la seguridad en las tiendas. </t>
  </si>
  <si>
    <t xml:space="preserve">Puede ser porque como ya tiene mucho tiempo laborando muchas veces no se les da el seguimiento que ellos desean para conocer nuevas áreas o nuevos puestos. El tema de la multifuncionalidad es un tema que ahorita está siendo demasiado pesado desde que lo que he escuchado y propias versiones porque te tienen que hacer varias tareas a la vez y se está teniendo ahorita un tema de escasos incentivos notándose incluso muchas veces las áreas de ropa y muebles que otras áreas como centros financieros ganan mucho más. Lo cual expresan en distintas áreas como son los comedores en pláticas ocacionales </t>
  </si>
  <si>
    <t xml:space="preserve">Un tema del entorno muy notable es donde se tiene mayor cantidad de falderos debido a que están concentrados en las ciudades esto a veces provoca que los mismos chicos estén más al pendiente de un faldero que de una atención al cliente por qué por la experiencia que han pasado donde han tenido que pagar mercancía o les han robado. </t>
  </si>
  <si>
    <t xml:space="preserve">Considero que un punto muy importante trabajar aunque en verdad tiene que reforzarse la seguridad en las tiendas cuando me refiero a seguridad es que los colaboradores sientan que pueden dedicarse totalmente a una atención al cliente, que no tengan que estar preocupados si les van a robar en algún momento, se reforzaran nuevas tecnologías de seguridad esto ayudaría bastante. De la misma manera el tema de la multifuncionalidad es muy cierto que existen modelos de trabajo donde con menos se tiene que lograr los resultados pero también se tiene que analizar realmente Qué tanto está funcionando esto si en algún momento tenemos colaboradores que se les enfoca en atención al cliente limpieza y acomodo pero al mismo tiempo tienen que preocuparse por estar sacando clientes nuevos, estar haciendo cursos durante el día, estar ofreciendo cosas que a veces la tienda o el gerente pide para que se levante como sea un servicio de óptica, Afore, entonces evitamos que el colaborador se desempeñe lo que se tiene que desempeñar tal vez para una tienda pequeña con poca gente funciona pero si una tienda que tiene flujo de clientes todo el día Y que aparte tienen que hacer estas actividades entonces no logramos que el colaborador se centre en lo que es importante para un vendedor que por ejemplo es tener una perfecta exhibición para el cliente que nos visita y atender al cliente de la manera correcta.  Si tenemos también horarios donde ya solamente comen media hora y entran tarde o entran temprano es una buena opción para la tienda pero para ellos de alguna manera es comer apresuradamente y vuelvo a salir otra vez a trabajar no les damos ese tiempo para que ellos puedan reposar realmente y descansar para regresar al 100 con el cliente y con sus responsabilidades.  Guadalupe Olivo </t>
  </si>
  <si>
    <t xml:space="preserve">Considero que una pregunta importante hubiera sido qué tan disponible se tiene que el colaborador pueda realizar su itinerario de manera completa, realmente con las áreas e integrandose a cada una de ellas sin que sea solo un proceso de observación y lectura. Qué tan dispuestos estamos a realmente escuchar al colaborador con una encuesta más enfocada en sus necesidades donde nos diga qué opina de los horarios de tienda, Cómo se siente con sus compañeros, Cómo se siente con su gerente, donde tal vez un área de recursos humanos se acerca a llamarle cada cierto tiempo para saber qué le está pareciendo qué es lo que necesitaría para que se sienta mejor en su entorno nuevo </t>
  </si>
  <si>
    <t xml:space="preserve">La estabilidad y la posibilidad de desarrollar sus habilidades </t>
  </si>
  <si>
    <t xml:space="preserve">Mal liderazgo 
Falta de retos 
Poco reconocimiento 
</t>
  </si>
  <si>
    <t>Para ser un buen líder, enfócarse  en comunicación efectiva, inteligencia emocional, desarrollo del equipo y visión estratégica</t>
  </si>
  <si>
    <t>Para mejorar la permanencia se deben implementar apoyos académico-pedagógicos como tutorías, nivelaciones y recursos digitales; apoyo psicosocial como contención emocional y programas de desarrollo de habilidades; apoyos financieros mediante becas; y políticas institucionales que fomenten un sentido de pertenencia</t>
  </si>
  <si>
    <t xml:space="preserve">Para entender por qué los colaboradores dejan una empresa, es crucial preguntarles qué los motiva a buscar otras oportunidades, si se sienten estancados y no ven oportunidades de crecimiento, o si el ambiente laboral es un factor determinante. </t>
  </si>
  <si>
    <t>Capacitación, cobros</t>
  </si>
  <si>
    <t xml:space="preserve">Objetivos no alcanzables </t>
  </si>
  <si>
    <t xml:space="preserve">Competencia externa </t>
  </si>
  <si>
    <t xml:space="preserve">No se alcanzan incentivos </t>
  </si>
  <si>
    <t xml:space="preserve">Estabilidad laboral y económicay y crecimiento </t>
  </si>
  <si>
    <t xml:space="preserve">El modelo laboral </t>
  </si>
  <si>
    <t xml:space="preserve">A una mejor opción laboral q les convenga </t>
  </si>
  <si>
    <t xml:space="preserve">Las responsabilidades asignadas </t>
  </si>
  <si>
    <t>El Adaptadorse a cambios  y dar resultados</t>
  </si>
  <si>
    <t xml:space="preserve">Pienso que por qué no logran acomodarse al trabajo </t>
  </si>
  <si>
    <t xml:space="preserve">Por la desonestidad </t>
  </si>
  <si>
    <t xml:space="preserve">La reducción de faltante , el farderismo </t>
  </si>
  <si>
    <t>La igualdad 🟰</t>
  </si>
  <si>
    <t xml:space="preserve">Q lesguste su trabajo y por nesecidad </t>
  </si>
  <si>
    <t>Muchas veces por las exigencias  del jefe</t>
  </si>
  <si>
    <t xml:space="preserve">Por el exceso de trabajo les cargan más el trabajo y responsabilidades </t>
  </si>
  <si>
    <t>Por la falta de responsabilidad y empatia</t>
  </si>
  <si>
    <t xml:space="preserve">El trabajo en equipo  pero no con amenazas </t>
  </si>
  <si>
    <t xml:space="preserve">Por q no les explican  cual es su trabajo llegan a tienda no quieren hacer nada </t>
  </si>
  <si>
    <t>Compromiso e incentivos por nuestras metas</t>
  </si>
  <si>
    <t xml:space="preserve">Falta de compromiso, desinterés en la empresa y apatía </t>
  </si>
  <si>
    <t>Oportunidades mejores y ofertas laborales mas atractivas</t>
  </si>
  <si>
    <t xml:space="preserve">Responsabilidad del área y sus faltantes </t>
  </si>
  <si>
    <t>Apoyo por parte de los compañeros para evitar situaciones de robo, mantener comunicación constante y llevar un objetivo diario para cumplir con las metas</t>
  </si>
  <si>
    <t xml:space="preserve">Dar resultados  y compromiso con la empresa </t>
  </si>
  <si>
    <t xml:space="preserve">Apoyo de parte de todos en tienda con la comunicación para evitar situaciones de robo </t>
  </si>
  <si>
    <t xml:space="preserve">Si el ambiente de trabajo es favorable o no son buenas </t>
  </si>
  <si>
    <t xml:space="preserve">Compromiso, le alta a la empresa </t>
  </si>
  <si>
    <t xml:space="preserve">Cumplimiento de metas y sueldos </t>
  </si>
  <si>
    <t xml:space="preserve">Las jornadas laborales y que los descansos principalmente son entresemana. </t>
  </si>
  <si>
    <t xml:space="preserve">Impulsar las prestaciones para mantenerlos y como gerentes impulsar que las utilicen como ejemplo que continúen estudian </t>
  </si>
  <si>
    <t>Tomar en cuenta los cobros que se realizan en muebles.</t>
  </si>
  <si>
    <t xml:space="preserve">Mejor ambiente laboral </t>
  </si>
  <si>
    <t xml:space="preserve">Solo las Prestaciones ( Utilidades y Aguinaldos) </t>
  </si>
  <si>
    <t>Trato por parte de Gerente, Horarios de Trabajo, Cambios sin aviso de Dias de Descanso, horas de comida y delegacion de responsabilidades exhesivas. ( Mala Planeacion de Gerente de Centro)</t>
  </si>
  <si>
    <t>No Hay un crecimiento, misma posicion, ,mismo sueldo. La Gente se cansa y no hay para donde escalar</t>
  </si>
  <si>
    <t>La Bastante Amplia competencia del mercado en ramo de moticicletas</t>
  </si>
  <si>
    <t>Horarios en Sigo y un Reloj Checador</t>
  </si>
  <si>
    <t>El Sueldo es Bajo y mal compensado con el hecho de Estar Todo el dia en la tienda, por los Horarios que existen.</t>
  </si>
  <si>
    <t xml:space="preserve">Cuando suben de puesto </t>
  </si>
  <si>
    <t>Realmente se dan cuanta que no eran lo que buscaban o se les hace pesado el trabajo x las horas laborales y siempre se van en la hora de la xomida</t>
  </si>
  <si>
    <t xml:space="preserve">Por sus metas o sueños que ya no coinciden con el trabajo de Coppel </t>
  </si>
  <si>
    <t xml:space="preserve">Las inundaciones de la colonia y afectan a la tienda </t>
  </si>
  <si>
    <t xml:space="preserve">Con el equipo de inventarios, que a poyen a realizar invnetaios en el área de muebles como antes </t>
  </si>
  <si>
    <t xml:space="preserve">Por el sueldo se les hace poco pero ya solo y después comentan que no le alcanzó ya estándo laborando </t>
  </si>
  <si>
    <t xml:space="preserve">Varios motivos. Personales de crecimiento laboral </t>
  </si>
  <si>
    <t xml:space="preserve">Por  temas de centro algunos jovenes renuncian por temas de que es mucho tiempo, quieren fines de semana de descanso,  porque el pago de   nomina es quincenal </t>
  </si>
  <si>
    <t>Temas personales , ofertas de trabajo otros ingresos,  jornada laboral</t>
  </si>
  <si>
    <t xml:space="preserve">Varios temas </t>
  </si>
  <si>
    <t>Muchos colaboradores tienen tema con el horario de trabajo, con el pago de manera quincenal</t>
  </si>
  <si>
    <t>El horario laboral y el pago quincenal son locom3ntarios qué hacen</t>
  </si>
  <si>
    <t>Al horario que se tiene en tiendas</t>
  </si>
  <si>
    <t xml:space="preserve">Por situaciones personales ó porque no encuentran el apoyo en la empresa en diferentes situaciones personales </t>
  </si>
  <si>
    <t>Por qué está situada en una zona de conflicto por farderismo</t>
  </si>
  <si>
    <t xml:space="preserve">Apoyo por gerencia ó por la empresa en necesidades personales </t>
  </si>
  <si>
    <t xml:space="preserve">Tiempo, presión </t>
  </si>
  <si>
    <t>Rutina, negocio propio</t>
  </si>
  <si>
    <t xml:space="preserve">La manera de cumplir las metas, la magnitud de empresa en la que estamos y la exigencia que conlleva estar en una de las empresas más importantes </t>
  </si>
  <si>
    <t>Hojas de entrenamiento, platicas de seguimiento, cursos de universidad coppel</t>
  </si>
  <si>
    <t xml:space="preserve">Hasta el momento todo bien </t>
  </si>
  <si>
    <t xml:space="preserve">Las prestaciones, incentivos por cumplimiento de metas, un buen ambiente laboral </t>
  </si>
  <si>
    <t>Falta de adaptación al cambio</t>
  </si>
  <si>
    <t xml:space="preserve">Falta de motivación y crecimiento </t>
  </si>
  <si>
    <t xml:space="preserve">Los  altos estándares de exigencia y objetivos de la empresa </t>
  </si>
  <si>
    <t>Capacitación constante de prioridades, procesos medulares que aporten conocimientos estratégicos para sacar adelante las diferentes incidencias que se presenten en el trabajo.</t>
  </si>
  <si>
    <t>Crear un puesto staff especializado enfocado en la capacitación tipo entrenador en cada centro para dar el acompañamiento puntual a cada coloborador.</t>
  </si>
  <si>
    <t>El horario de trabajo, Pago de faltantes y cumplimiento de metas.</t>
  </si>
  <si>
    <t>Horarios y presión por cumplir metas.</t>
  </si>
  <si>
    <t>Mayor oferta laboral contra demanda, rutas de transporte, horarios. Sólo poder contratar con preparatoria terminada.</t>
  </si>
  <si>
    <t>Horarios quebrados, Apoyo de trasporte.</t>
  </si>
  <si>
    <t>Mejorar las condiciones de control 
y pago faltante en muebles ya que algunos colaboradores renuncian por que no se les hace justo pagar por artículos que ellos no tomaron. 
Mejorar el sistema ya que nos dificulta poder brindar excelente atención al cliente.</t>
  </si>
  <si>
    <t xml:space="preserve">La Confianza </t>
  </si>
  <si>
    <t>A sus condiciones familiares, buscan condiciones mejores pero no están dispuestos a sacrificar un poco y salir de su zona de confort.</t>
  </si>
  <si>
    <t>La monotonía, no están siendo respaldados por su jefe directo, no aprovecha sus habilidades para nuevos retos.</t>
  </si>
  <si>
    <t>Los horarios, la carga de trabajo, la diferencia de edades y nulo incentivo por su trabajo a diferencia de las demás áreas.</t>
  </si>
  <si>
    <t>Generación de incentivos</t>
  </si>
  <si>
    <t xml:space="preserve">Trabajo manual, falta de tecnología </t>
  </si>
  <si>
    <t>Cansancio fisico</t>
  </si>
  <si>
    <t>Escaners, patinetas eléctricas y cargar entarimado</t>
  </si>
  <si>
    <t>Han cambiado su lugar de residencia, emprendimientos</t>
  </si>
  <si>
    <t>Problemas familiares más comunmente</t>
  </si>
  <si>
    <t>Control de faltante</t>
  </si>
  <si>
    <t xml:space="preserve">No lo considero </t>
  </si>
  <si>
    <t xml:space="preserve">El estrés y la presión de los números </t>
  </si>
  <si>
    <t xml:space="preserve">El tiempo que pasan en tienda y no con su familia </t>
  </si>
  <si>
    <t xml:space="preserve">Las prestaciones y los beneficios de los dias de descanso </t>
  </si>
  <si>
    <t>El tiempo y que las disciplinas progresivas que solicitan por que cada colaborador que no cumpla</t>
  </si>
  <si>
    <t>El tema del NPS las bajas que solicitan por encuestas que no están siendo objetivas</t>
  </si>
  <si>
    <t xml:space="preserve">Las prestaciones que se adecuan a sus necesidades </t>
  </si>
  <si>
    <t>Dificultad para adaptarse a los cambios</t>
  </si>
  <si>
    <t>En lo personal la ciudad tiene mejores salarios pero sin tantas prestaciones como coppel.</t>
  </si>
  <si>
    <t>Aplicar correctamente la capacitación adecuada</t>
  </si>
  <si>
    <t>La competencia salarial vs Horarios de trabajo</t>
  </si>
  <si>
    <t>Que no reciben el apoyo adecuado o la inducción adecuada</t>
  </si>
  <si>
    <t xml:space="preserve">Su estilo de vida cambio y ya no tiene tiempo </t>
  </si>
  <si>
    <t xml:space="preserve">Mejorar tiempos de sus horarios </t>
  </si>
  <si>
    <t xml:space="preserve">Mayor cantidad de colaboradores para no saturarlos de actividades </t>
  </si>
  <si>
    <t xml:space="preserve"> Los buenos tratos y la paga </t>
  </si>
  <si>
    <t xml:space="preserve">Que se les asé muy tedioso </t>
  </si>
  <si>
    <t xml:space="preserve">Puede ser que aya encontrado un mejor trabajo </t>
  </si>
  <si>
    <t xml:space="preserve">  Por los comportamientos de los clientes </t>
  </si>
  <si>
    <t xml:space="preserve">Que todos trabajen en equipo para así  tener menos faltantes </t>
  </si>
  <si>
    <t>Sueldo Base</t>
  </si>
  <si>
    <t>Falta de Desarrollo</t>
  </si>
  <si>
    <t>Interna procesos burocráticos y Externas Zonas Rojas</t>
  </si>
  <si>
    <t>Incremento Salarial, ayuda de alimentos, servicio de transporte</t>
  </si>
  <si>
    <t>Por falta de apoyo, respaldo y credibilidad ante quejas de clientes injustas</t>
  </si>
  <si>
    <t xml:space="preserve">Las prestaciones qué otorga la empresa </t>
  </si>
  <si>
    <t xml:space="preserve">La carga de trabajó y el estrés por el mismo </t>
  </si>
  <si>
    <t xml:space="preserve">El trabajó en equipo y la búsqueda de mejora para todos </t>
  </si>
  <si>
    <t>Qué los jefes se acerquen más al personal y qué proporcionen las herramientas necesarias para el cumplimiento de las metas requeridas</t>
  </si>
  <si>
    <t xml:space="preserve">Las personas que tienen tiempo en la empresa son personas algo mayores , más que nada hay la necesidad </t>
  </si>
  <si>
    <t xml:space="preserve">A la inmadurez laboral </t>
  </si>
  <si>
    <t xml:space="preserve">A la no adaptación a los cambios 
</t>
  </si>
  <si>
    <t xml:space="preserve">Cargas e trabajo por disminución de plantas </t>
  </si>
  <si>
    <t xml:space="preserve">Las que tenemos están bien  Pero debemos ver más a familiares </t>
  </si>
  <si>
    <t xml:space="preserve">El tema de salarios </t>
  </si>
  <si>
    <t>Debido a la exigencia en números de resultados inmediata y capacitación apresurada</t>
  </si>
  <si>
    <t xml:space="preserve">No les gustan y no se adaptan a los cambios constantes en la organización y el nivel de rendición de cuentas </t>
  </si>
  <si>
    <t xml:space="preserve">Plantilla totalmente nueva, alta demanda de clientes y falta de entrega estructurada de la sucursal </t>
  </si>
  <si>
    <t>Mayor involucramiento por parte de homólogos y Jefes</t>
  </si>
  <si>
    <t>Tal vez, pudiéramos agregar la pregunta sobre, ¿Que agregarías para lograr disipar la rotación en la empresa?</t>
  </si>
  <si>
    <t>Aman la empresa coppel, les gusta lo que hacen, han crecido profesionalmente.</t>
  </si>
  <si>
    <t>No les gusta trabajar, no era lo que esperaban.</t>
  </si>
  <si>
    <t>Que no se les reconoce cada logro, que no los atiendan en sus necesidades.</t>
  </si>
  <si>
    <t>Cultivar las propias habilidades, superación de desafios.</t>
  </si>
  <si>
    <t>Escuchando necesidades de cada uno de los colaboradores, la capacitación.</t>
  </si>
  <si>
    <t>El reconocer cada logro de cada uno de ellos los hace sentir importante.</t>
  </si>
  <si>
    <t xml:space="preserve">Las.prestaciones </t>
  </si>
  <si>
    <t xml:space="preserve">Por ofertas de la competencia </t>
  </si>
  <si>
    <t>La competencia propia canibalismo</t>
  </si>
  <si>
    <t>La 21 y plan de desarrollo</t>
  </si>
  <si>
    <t>La situación en otras empresas y salarios</t>
  </si>
  <si>
    <t xml:space="preserve">La comodidad </t>
  </si>
  <si>
    <t xml:space="preserve">Por no acoplarse a las actividades o por el trato del gerente </t>
  </si>
  <si>
    <t xml:space="preserve">Por problemas laborales </t>
  </si>
  <si>
    <t xml:space="preserve">Por mayor venta </t>
  </si>
  <si>
    <t xml:space="preserve">Flexibilidad laboral </t>
  </si>
  <si>
    <t xml:space="preserve">Preguntar que somos buenos y que no </t>
  </si>
  <si>
    <t>Prestaciones como utilidades, aguinaldo y prima vacacional superiores a las de la ley</t>
  </si>
  <si>
    <t>El sueldo no es competitivo comparado a las actividades que se pide realizar y la exigencia de las mismas</t>
  </si>
  <si>
    <t>Los incrementos de sueldo no son acordes a desempeño de nuevas responsabilidades</t>
  </si>
  <si>
    <t>Ajuste a los horarios de trabajo (horario corrido)</t>
  </si>
  <si>
    <t xml:space="preserve">Las prestaciones y creo que también influye la educación que se nos impartió desde pequeños. </t>
  </si>
  <si>
    <t xml:space="preserve">Creo que los colaboradores con más índice de bajas son los más jóvenes ya que a ellos les gusta garar más haciendo lo mínimo y como coppel es una empresa que paga bien pero es algo demandante ellos no aguantan el ritmo de trabajo </t>
  </si>
  <si>
    <t xml:space="preserve">Creo que se debe a que los colaboradores con mayor antigüedad ven como los más jóvenes hacen menos y aunque se trabaje con ellos y se le intente hacer sentir compromiso hacia con la empresa y estos no se sienten comprometidos y al poco tiempo se van los colaboradores con más años en cierto modo se sienten motivados a también abandonar el trabajo. </t>
  </si>
  <si>
    <t xml:space="preserve">Los salarios hoy en día ya se han bulto muy parejos coppel aun se distingue por ofrecer muy buenas prestaciones pero ahora los jóvenes les gustan las gratificaciones inmediatas y la mayoría de las prestaciones tienes que esperar un tiempo determinado para recibirlas así que ellos se desesperan y terminan retirandose. </t>
  </si>
  <si>
    <t xml:space="preserve">Un curso precensial como parte del itinerario en donde se aborde el como poder ganar incentivos y las prestaciones realizando simuladores y ejemplos ya que en ocasiones hasta a nosotros como gerentes nos cuesta trabajo transmitir esos beneficios. </t>
  </si>
  <si>
    <t xml:space="preserve">Creo que realizaron las preguntas correctas espero les sirva mi punto de vista gracias </t>
  </si>
  <si>
    <t xml:space="preserve">Convicción hacia los valores de la empresa, lealtad y necesidad </t>
  </si>
  <si>
    <t xml:space="preserve">No se llenan las expectativas de los colaboradores </t>
  </si>
  <si>
    <t xml:space="preserve">No valoran el tiempo entregado en la empresa, se basam solo en un error y eso provoca decepción del colaborador </t>
  </si>
  <si>
    <t xml:space="preserve">Existen tiendas en zonas muy complicadas con un mercado difícil de llevar y en la actualidad pesa más una queja de un cliente que el trabajo y la experiencia de un Gerente </t>
  </si>
  <si>
    <t xml:space="preserve">Escuchar al cliente en los diferentes niveles y analizar comportamientos tanto negativos como positivos </t>
  </si>
  <si>
    <t xml:space="preserve">Deben considerar más a su personal interno para cubrir vacantes de crecimiento y vacantes aspiracionales para muchos de manera personal </t>
  </si>
  <si>
    <t>La fidelidad del colaborador por prestaciones</t>
  </si>
  <si>
    <t>Poco apego a la empresa y muchas responsabilidades por plantillas ajustadas</t>
  </si>
  <si>
    <t xml:space="preserve">Problemas familiares o económicos y necesitan utilizar fondo de ahorro </t>
  </si>
  <si>
    <t xml:space="preserve">Tiendas en plazas o mercados tienen mayir afluencia y requiere mas atención </t>
  </si>
  <si>
    <t xml:space="preserve">Mas personal operativo en tienda, permití disponer porcentaje de fondo ahorro mientfas labora el colaborador </t>
  </si>
  <si>
    <t xml:space="preserve">Es preferible mas personal que atienda a clientes a mayires faltantes por falta de personal en tienda </t>
  </si>
  <si>
    <t xml:space="preserve">Los gerentes </t>
  </si>
  <si>
    <t xml:space="preserve">Al cobro por cargos del fondo de ahorro y a que lo entreguen hasta que te salgas .la </t>
  </si>
  <si>
    <t>El personal</t>
  </si>
  <si>
    <t xml:space="preserve">Horarios flexible, quitar los cobros </t>
  </si>
  <si>
    <t xml:space="preserve">Si, que se trabaje de verdad conforme a los valores de la empresa </t>
  </si>
  <si>
    <t>La disciplina y el trato que ha dado</t>
  </si>
  <si>
    <t>No les gusto el trabajo o se pelaron con alguien</t>
  </si>
  <si>
    <t>Por alguna situación personal o porque consiguieron un mejor trabajo</t>
  </si>
  <si>
    <t>Estar al pendiente del área, apoyar a los empleados y si requiere etc</t>
  </si>
  <si>
    <t>El apoyo entre los compañeros y gerentes</t>
  </si>
  <si>
    <t>La estructura y las prestaciones</t>
  </si>
  <si>
    <t>A la presión y que piensan en ganar pero no en trabajar</t>
  </si>
  <si>
    <t>A los cambios y el grado de exigencia</t>
  </si>
  <si>
    <t>Que está ubicado en un pueblo donde los clientes son frecuente pero son los mismos todo el tiempo</t>
  </si>
  <si>
    <t xml:space="preserve">Que debido a la instalación de la experiencia única quieran que las colaboradoras usen falda tres veces a la semana, es complicado que lo acepten porque salen tarde llueve hace frío y van a preferir renunciar que aceptar estas condiciones que le son impuestas </t>
  </si>
  <si>
    <t>Desempeño</t>
  </si>
  <si>
    <t xml:space="preserve">A la falta de motivación </t>
  </si>
  <si>
    <t xml:space="preserve">Búsqueda de nuevas experiencias </t>
  </si>
  <si>
    <t xml:space="preserve">Motivación emocional </t>
  </si>
  <si>
    <t>El trabajo alineado al objetivo de la empresa, la pasión, transparencia, honestidad y la persona.</t>
  </si>
  <si>
    <t>Mejores oportunidades y porque no así mismo el no aptos para el puesto acordé al resultado.</t>
  </si>
  <si>
    <t>Deudas, el no abrazo al cambio.</t>
  </si>
  <si>
    <t>Internas: la rápida adaptación del abrazo al cambio y disponibilidad de algunos colaboradores , la economía, el mercado digital es fuerte competidor.</t>
  </si>
  <si>
    <t>De acuerdo a lo requerido en metas y comportamientos, capacitación tenemos, instalación de metas e información como estrategias tenemos. El compromiso y esmero del colaborador son la base sin embargo considero que la rentabilidad es la clave de la estabilidad de la empresa y los trabajadores. Considero que se debe trabajar la colocación y cobranza en campo de manera diferente, como:
Actualizar procesos, ejemplo visitar OS a Cliente, tomar puntos cardinales de domicilio y generar una base de datos a mapear. Ahora bien Cobranza: que sea física a domicilio a partir del primer mes de atraso ir a domicilio del cliente a partir del día 3 de atraso,  Ser más impulsivos en la recuperación.
Con eso crecer una cartera más estable para ir creciendo paulatinamente pero más sólido. Humilde opinión.</t>
  </si>
  <si>
    <t xml:space="preserve">Tener bien los filtros en sistema, si el colaborador tiene atrasos en la empresa no permitir el ingreso porque desde ahí se inicia mal. 
Entiendo el esfuerzo pero la competencia digital entrega más rápido que nosotros, seguir trabajando en eso. 
</t>
  </si>
  <si>
    <t xml:space="preserve">Estabilidad del trabajo y las prestaciones </t>
  </si>
  <si>
    <t>La manera de liderar de cada gerente y los colaboradores de acostumbran y hay resistencia de algunos colaboradores para trabajar.</t>
  </si>
  <si>
    <t>Apoyo con transporte, herramienta para que los colaboradores puedan cumplir sus actividades y más práctico.</t>
  </si>
  <si>
    <t xml:space="preserve">Jornadas largas de trabajo </t>
  </si>
  <si>
    <t xml:space="preserve">Nuevos procesos </t>
  </si>
  <si>
    <t xml:space="preserve">Respetar horarios y prestaciones </t>
  </si>
  <si>
    <t xml:space="preserve">La necesidad personal y pasión por su trabajo </t>
  </si>
  <si>
    <t xml:space="preserve">su cultura que generan actualmente de obtener un sueldo alto, con horarios cortos y la gran mayoría no están de acuerdo en ser multifuncional , y los jóvenes la gran mayoría se enferma de estrés </t>
  </si>
  <si>
    <t>La mayoría de antigüedad han renunciado por los nuevos jefes que inician como GZ, o como GC y les exigen un resultado alto a corto plazo sin proporcionar las condiciones necesarias.</t>
  </si>
  <si>
    <t xml:space="preserve">Internas la planta reducida con base a los metros cuadrados no se dan a abasto para atender la cantidad de clientes que nos visitan, del entorno la entrega inmediata en caso de muebles la competencia entrega muebles empaquetados al momento </t>
  </si>
  <si>
    <t xml:space="preserve">Autorizar mínimo 6 colaboradores más en el área de Ropa y Muebles 3 en cada centro,para reducir la carga de trabajo y poder atender mejor al cliente, así como mantener tiendas limpias y bien exhibidas </t>
  </si>
  <si>
    <t xml:space="preserve">Por la carga de trabajo muchos colaboradores generan incapacidad por estrés, tener personal eventual para cubrir esas incapacidades </t>
  </si>
  <si>
    <t>Las prestaciones y crecimiento</t>
  </si>
  <si>
    <t>Por qjue no logran adaptarse a las exigencias de la empresa</t>
  </si>
  <si>
    <t>Por como se estan pidiendo las metas por parte de los lideres</t>
  </si>
  <si>
    <t>El que los colaboradores pongan resistencia en el cumplimiento de las metas</t>
  </si>
  <si>
    <t>Los incentivos es una herramienta por asi decirlo</t>
  </si>
  <si>
    <t>La forma de presionar de algunos zonas, es la parte por la cual algunos colaboradores toman la decision de renunciar</t>
  </si>
  <si>
    <t xml:space="preserve">Amor a la empresa </t>
  </si>
  <si>
    <t xml:space="preserve">No era lo que estaban buscando </t>
  </si>
  <si>
    <t>La gran afluencia de clientes por la ubicación de la tienda y la gran reducción de la planta de personal que a tenido el centro en los últimos años.</t>
  </si>
  <si>
    <t>A mayor cantidad de personas, disminuye la enorme carga laboral y facilita brindar una magnífica atención y servicio a todos nuestros clientes, logrando que tengan una experiencia de compra memorable.</t>
  </si>
  <si>
    <t xml:space="preserve">No dusfrutar de sus beneficios </t>
  </si>
  <si>
    <t xml:space="preserve">Las exigencias, cambios e innovaciones </t>
  </si>
  <si>
    <t xml:space="preserve">La resistencia </t>
  </si>
  <si>
    <t xml:space="preserve">Cumplir con el itinerarios, cursos de inducción y acompañamiento </t>
  </si>
  <si>
    <t xml:space="preserve">Que se les deja muchas responsabilidades, sin un acompañamiento, seguimiento y motivación </t>
  </si>
  <si>
    <t xml:space="preserve">Fomentar la confianza tomando temas </t>
  </si>
  <si>
    <t>El procentage que renuncia es mas elevado cuando los direcciona RH, las contratacciones que realizamos en la cobranza tiene menos un porcetaje mayor de permanencia</t>
  </si>
  <si>
    <t>Mejores salario en otra empresa</t>
  </si>
  <si>
    <t>Al establcer cumplimeinto de metas, la gente que cuenta con mas tiempo opone resistencia y tiende acontegiar a los de nuevo ingreso</t>
  </si>
  <si>
    <t>Las prestaciones a partir del año de ingreso 21-A, apoyo de entornos laboles con menos tolerancia al cumplimeintos de objetivos</t>
  </si>
  <si>
    <t>Seria prudente manejar un periodo 50% de acortamiento de prestaciones de un año (es decir la liberación de las pretaciones de un año a los 6 meses)</t>
  </si>
  <si>
    <t xml:space="preserve">Falta de responsabilidad por parte de ellos </t>
  </si>
  <si>
    <t xml:space="preserve">El tipo de mercado popular </t>
  </si>
  <si>
    <t xml:space="preserve">Que pueden tener mejores oportunidades </t>
  </si>
  <si>
    <t xml:space="preserve">Falta de capacitación o la carga de trabajo </t>
  </si>
  <si>
    <t xml:space="preserve">Por alguna necesidad personal que implique mas tiempo </t>
  </si>
  <si>
    <t xml:space="preserve">La cultura y educación de clientes y colaboradores </t>
  </si>
  <si>
    <t xml:space="preserve">Las pláticas de seguimiento y los recursos de entrenamiento </t>
  </si>
  <si>
    <t>Por las reducciones que en ocasiones se presentan en algunos centros</t>
  </si>
  <si>
    <t xml:space="preserve">Sueldo y prestaciones </t>
  </si>
  <si>
    <t xml:space="preserve">A qué su percepción es  que trabajan mucho tiempo y actualmente son menos personas, por qué consideran que las cargas de trabajo son más </t>
  </si>
  <si>
    <t>A qué en ocasiones ya no se sienten motivados y tienen sobrecarga de trabajo</t>
  </si>
  <si>
    <t>La planta autorizada</t>
  </si>
  <si>
    <t xml:space="preserve">Considerar en las plantas autorizadas, todos los escenarios (vacaciones, descansos, cursos de capacitación, incapacidades) ya que considero, esto no se toma en cuenta para la atención y operación de tienda </t>
  </si>
  <si>
    <t>Considerar en las plantas autorizadas, vacaciones, descansos, incapacidades, etc</t>
  </si>
  <si>
    <t xml:space="preserve">Lo buena que es la empresa </t>
  </si>
  <si>
    <t xml:space="preserve">El flujo de cliente y la demanda a los productos, pero es bueno lo retador porque así aprendes mejor y te empapas mejor de los temas </t>
  </si>
  <si>
    <t>Por que no estan conforme los horarios y que no son solo de 8 horas</t>
  </si>
  <si>
    <t xml:space="preserve">Por los horarios corridos y no de 2 turnos o bien el sueldo </t>
  </si>
  <si>
    <t xml:space="preserve">Pocos empleos formales por la zona </t>
  </si>
  <si>
    <t>Cambiar las metas por equipos y que cuenten las ventas de muebles en ropa y los horariosnsean de 8 horas corridas</t>
  </si>
  <si>
    <t xml:space="preserve">El poco personal en tienda y pago defaltante </t>
  </si>
  <si>
    <t>Les gusta lo que hacen y el sustento económico</t>
  </si>
  <si>
    <t>Temas personales,según lo externan ( problemas en casa por pareja,cuidado de hijos, estres ).</t>
  </si>
  <si>
    <t xml:space="preserve">Disposición del fondo de ahorro para algún tema personal, por sueldo, por cansancio, por adaptación </t>
  </si>
  <si>
    <t>La zona es corredor industrial, tienen pago semanal, transporte y comedor subsidiado.</t>
  </si>
  <si>
    <t>Un sueldo mejor, atractivo para colaborador. Pláticas con educador emocional, generan impacto.</t>
  </si>
  <si>
    <t xml:space="preserve">Porque le es más difícil encontrar trabajo </t>
  </si>
  <si>
    <t xml:space="preserve">Sobre carga de trabajo, lo difícil para ganar incentivos </t>
  </si>
  <si>
    <t xml:space="preserve">Sobre carga de trabajo </t>
  </si>
  <si>
    <t xml:space="preserve">Más personal y más facilidad para ganar incentivos </t>
  </si>
  <si>
    <t>Salarios bajos</t>
  </si>
  <si>
    <t>Salarios bajos, con la experiencia obtenida buscan mejores oportunidades</t>
  </si>
  <si>
    <t>La oferta de empleos en algunas zonas es mucho mejor que coppel</t>
  </si>
  <si>
    <t>Mejorar los salarios de acuerdo a la experiencia requerida por el area</t>
  </si>
  <si>
    <t>Consideras que es importante la relacion que existe entre el nivel academico y el salario a obtener</t>
  </si>
  <si>
    <t>La calidad de empresa ,preocupada por la capacitación y bienestar de sus colaboradores .</t>
  </si>
  <si>
    <t>En algunos casos muy extremos Gerentes que no saben ser líderes y es muy complicado lidiar con eso , y la otra parte en ocasiones también colaboradores que no tienen actitud para el servicio al cliente</t>
  </si>
  <si>
    <t>Algunos por que necesitan generar más ingreso .</t>
  </si>
  <si>
    <t>considero que el sueldo ,por que las prestaciones son muy buenas y las capacitaciones mejor aun.</t>
  </si>
  <si>
    <t>Muchas veces no es culpa de lo que hace o deja de hacer la empresa ,si no que en ocasiones es la actitud del colaborador que no generan esa lealtad para con la empresa no les gusta recibir indicaciones, no saben tratar al cliente entre otros temas.</t>
  </si>
  <si>
    <t>Los beneficios y prestaciones</t>
  </si>
  <si>
    <t>Falta de acompan̈amiento y entrenamiento ademas de no estar de acuerdo con los  cargos por robo o extravio de acuerdo a las decisiones</t>
  </si>
  <si>
    <t>El aumento de funciones, responsabilidades y la dificultad para lograr incentivos</t>
  </si>
  <si>
    <t xml:space="preserve">La cultura laboral de los colaboradores ya que tienen la.idea de solo hacer una actividad, ejemplo es chofer y solo conducir el vehiculo </t>
  </si>
  <si>
    <t>Platica semanal, entrenamiento, capacitacion, y decisiones de prestaciones y beneficios</t>
  </si>
  <si>
    <t xml:space="preserve">El nivel exigencia y cumplimiento se elevo y muchas veces se frustan por no lograr sus metas y se ve afectado su ingreso y eso desalenta al colaborador </t>
  </si>
  <si>
    <t xml:space="preserve">Resultados, compromisos. Responsabilidades </t>
  </si>
  <si>
    <t>No tienen estabilidad laboral, no se proyectan retos, metas</t>
  </si>
  <si>
    <t xml:space="preserve">Metas,  retos, compromisos </t>
  </si>
  <si>
    <t xml:space="preserve">Capacitacion constante </t>
  </si>
  <si>
    <t>Las 5 preguntas están bien</t>
  </si>
  <si>
    <t>Por motivo de las prestaciones que ofrece coppel y la estabilidad económica</t>
  </si>
  <si>
    <t>Poca adaptabilidad a las actividades y por falta de capacitación</t>
  </si>
  <si>
    <t>Se siente ciclados o por recibir el fondo de ahorro</t>
  </si>
  <si>
    <t>Externas, las condiciones de trabajo son mas complicadas que otros centros de coppel</t>
  </si>
  <si>
    <t>Considero que tenemos las herramientas necesarias para poder disminuir la rotación, es tema de aplicarlas, dando una buena capacitación y hacer sentir al colaborador atendido como ser humano</t>
  </si>
  <si>
    <t>Las prestaciones y el salario.</t>
  </si>
  <si>
    <t xml:space="preserve">Las personas que son jóvenes, no estan acostumbradas al ritmo de trabajo de la Cobranza. </t>
  </si>
  <si>
    <t>Deciden tomar un descanso.</t>
  </si>
  <si>
    <t>La cultura de las personas.</t>
  </si>
  <si>
    <t>El reforzar las prestaciones que ofrece la empresa y el ambiente laboral.</t>
  </si>
  <si>
    <t>Las oportunidades de crecimiento , prestaciones y el jefe</t>
  </si>
  <si>
    <t>Mala gerencia del jefe, buscan mejores sueldos , etc</t>
  </si>
  <si>
    <t xml:space="preserve">Esperaban mejorar su situación económica , cargas de trabajo , y buscan mejores sueldos </t>
  </si>
  <si>
    <t xml:space="preserve">En mi caso la operación se vuelve difícil , esto en conjugación de las exigencias </t>
  </si>
  <si>
    <t xml:space="preserve">Más planta , independiente de la venta , la operación es la misma , y ellos se frustran por la exigencia y a la vez cuidar el indicador del nps , </t>
  </si>
  <si>
    <t>La estabilidad laboral, el compromiso y que tienen la responsabilidad de los rubros que nos evaluan</t>
  </si>
  <si>
    <t xml:space="preserve">No sé acoplan, falta de responsabilidad </t>
  </si>
  <si>
    <t xml:space="preserve">Por los ingresos, no hay una facilidad de solicitar préstamo o falta de motivación propia </t>
  </si>
  <si>
    <t xml:space="preserve">Realmente la gente no es comprometida o ya solo quieren trabajar medio día </t>
  </si>
  <si>
    <t xml:space="preserve">Los incentivos ya no son tan alcanzables </t>
  </si>
  <si>
    <t>Si, no hay como un incentivo que se les pueda adecuar. Y lo que llega es minino</t>
  </si>
  <si>
    <t>Falta de capacitacion</t>
  </si>
  <si>
    <t>Falta de nuevos retos</t>
  </si>
  <si>
    <t>Zona de alto riesgo</t>
  </si>
  <si>
    <t>Prestaciones, Trato amable</t>
  </si>
  <si>
    <t>no hacen itinerario, no hay un seguimiento por parte del Gerente</t>
  </si>
  <si>
    <t>Hay mucha oferta de trabajo</t>
  </si>
  <si>
    <t>Respetar horarios, comida, vacaciones, prestaciones</t>
  </si>
  <si>
    <t xml:space="preserve">El trato humano y las garantías laborales </t>
  </si>
  <si>
    <t xml:space="preserve">Multifuncionalidad desmedida y suelto bajoCoel </t>
  </si>
  <si>
    <t xml:space="preserve">A un cambio de un Coppel humano a uno más numérico </t>
  </si>
  <si>
    <t xml:space="preserve">Hay mucha afluencia y poco personal, eso lo vuelve un reto. </t>
  </si>
  <si>
    <t>La mejora de un sistema que no se atore</t>
  </si>
  <si>
    <t xml:space="preserve">Exceso de multifuncionalidad </t>
  </si>
  <si>
    <t>Es una empresa solida y con muchos años que genera seguridad</t>
  </si>
  <si>
    <t>Los trabajos convencionales hoy en dia se estan viendo r3basados por nuevas opciones como l trabajo en casa y los influencer ademas que buscan trabajos donde no utilicen todo el dia</t>
  </si>
  <si>
    <t>Al cambio que coppel produce hoy en dia y su nivel de exigencia</t>
  </si>
  <si>
    <t>Multiples ofertas, mejoras en 5iempos de entrega, inventarios al momento y tiempos de entrega al dia siguiente.</t>
  </si>
  <si>
    <t>Mejora del salario, trabajo por horas, mejoras en los incentivos, ya que mucho de ese incentivo lo pagan como impuestos, no cobro de faltantes.</t>
  </si>
  <si>
    <t xml:space="preserve">Las prestaciones y el entorno laboral </t>
  </si>
  <si>
    <t xml:space="preserve">Que no se realiza el correcto sondeo en las entrevistas de trabajo </t>
  </si>
  <si>
    <t xml:space="preserve">Algunos porque no ven crecimiento dentro de la misma y otros por cuestiones personales </t>
  </si>
  <si>
    <t xml:space="preserve">Al cliente es más selectivo en cuanto a sus decisiones </t>
  </si>
  <si>
    <t xml:space="preserve">Un esquema de incentivos más atractivo y personal especializado para tarea operativas en tienda </t>
  </si>
  <si>
    <t xml:space="preserve">Es un hecho que la falta de interés en los jóvenes por tener un mejor futuro cada vez es menor todo lo que buscan es a corto plazo solo buscan la estabilidad del momento y no la de un futuro </t>
  </si>
  <si>
    <t>Prestaciones, actividades</t>
  </si>
  <si>
    <t xml:space="preserve">A qué son jóvenes y que geográficamente puede impactar una mayor rotación en ciudades a diferencia de provincia </t>
  </si>
  <si>
    <t xml:space="preserve">Al estrés que se ha manejado y los cambios organizacionales </t>
  </si>
  <si>
    <t xml:space="preserve">La gran cantidad de oferta laboral que existe en esta ciudad </t>
  </si>
  <si>
    <t xml:space="preserve">Beneficios de dec 21A  platicas de seguimiento </t>
  </si>
  <si>
    <t xml:space="preserve">La generación actual busca las cosas rápidas inmediatas si no lo consigue se desanima y pasa a otro lugar </t>
  </si>
  <si>
    <t xml:space="preserve">Prestaciones 
Cercanía con su hogar 
Poca posibilidad de encontrar otro trabajo que les pida contar con otras habilidades </t>
  </si>
  <si>
    <t xml:space="preserve">A los horarios, actividades y exigencia por metas de otros centros </t>
  </si>
  <si>
    <t>Cansancio, exigencia con metas poco alcanzables y metas personales</t>
  </si>
  <si>
    <t xml:space="preserve">División por parte de coordinadores entre centro financiero y tienda, poca disposición al trabajo en equipo y equidad. </t>
  </si>
  <si>
    <t xml:space="preserve">Horarios, incentivos alcanzables </t>
  </si>
  <si>
    <t>La responsabilidad y necesidad que tienen con su familias y que les gusta el trabajo que realizan en su área.</t>
  </si>
  <si>
    <t>En ocasiones por el ambiente laboral que ellos mismo generan, salario, los horarios.</t>
  </si>
  <si>
    <t>problemas personales, oferta de empleo, negocio propio,</t>
  </si>
  <si>
    <t xml:space="preserve">Por los tiempos que se manejan en el área cuando hay producción, hay colaboradores muy activos y cuando no hay muchas actividades se desesperan. </t>
  </si>
  <si>
    <t>Salarios competitivos, promover mas el reconocimiento en todas las áreas</t>
  </si>
  <si>
    <t xml:space="preserve">Puede ser una, el apegarse a sus procesos </t>
  </si>
  <si>
    <t xml:space="preserve">La falta de entrenamiento </t>
  </si>
  <si>
    <t xml:space="preserve">La falta de entrenamiento y no dejar claro lo que se necesita </t>
  </si>
  <si>
    <t>La gestión con personal de otras areas</t>
  </si>
  <si>
    <t>El acompañamiento al implementar un proceso</t>
  </si>
  <si>
    <t>Poca oportunidad laboral en la ciudad</t>
  </si>
  <si>
    <t xml:space="preserve">Algunos no están conformes con el tiempo que se invierte en el trabajo y el salario que corresponde a ese tiempo </t>
  </si>
  <si>
    <t>La falta d personal y la distribución de los espacios, a demás de la cantidad de clientes que acuden..al ser lq tienda más grande de la localidad, los clientes ven a coppel como 1era opción y nos rebasan en cantidad para poder dar una atención personalizada.</t>
  </si>
  <si>
    <t xml:space="preserve">Prestaciones, el ambiente que como lider generes, la sana convivencia y el apoyo es sus proyectos personales de cada colaborador </t>
  </si>
  <si>
    <t xml:space="preserve">La carga de trabajo es retadora para cada puesto, y cada vez los cambios incrementan las actividades operativas. Los empleados tiene que traer algunas competencias ya desarrolladas para que puedan tener mejor su desempeño </t>
  </si>
  <si>
    <t>Los buenos resultados, el ambiente laboral, los incentivos, sueldo y prestaciones.</t>
  </si>
  <si>
    <t>Aque no tienen el perfil de trabajar para servirle a nuestros clientes, malas prácticas, al estrés constante de la información que llega a tiendas o que en las visitas en tda para revisiones ven que el trato no es bueno ni hacia los Gtes y colaboradores.</t>
  </si>
  <si>
    <t>A los cambios en los jefes y sus métodos nuevos de trabajo.</t>
  </si>
  <si>
    <t>Mucha competencia al rededor, falta de inventarios para satisfacer al cliente, instalaciones con muchos detalles en clima, goteras, etc y tardan en atender y las atienden pero dejan otros problemas igual o peor</t>
  </si>
  <si>
    <t xml:space="preserve">Que realmente sé de tiempo para trabajar en hojas de seguimiento de manera correcta y poder tener tiempo de capacitar a cada colaborador, por qué nos solicitan que la capacitación se avance pero muchos salimos después de las 10 pm y es complicado llegar a casa a capacitación en la ucc y en los horarios de comida pasa lo mismo. Antes se tenían capacitación presencial, Progc debería ir tienda por tienda haciendo las capacitaciones individuales y los gerente reforzaríamos, pero ahora progc no hace nada solo enviar información y asistir a las tiendas a criticar y levantar compromisos. Deberían dar los cursos presenciales por Meet y asi dentro de tda 1 hora al día estarían todos capacitados </t>
  </si>
  <si>
    <t>Que no están claros los incentivos reales con los simuladores, también que comentan los colaboradores que siguen siendo muchas horas y poco personal, debemos atender y cuidar pero si roban y estás atendiendo siempre hay consecuencias. En la región quieren que baje el faltante pero no autorizan antenas, sensores u otro tipo de disuasivos. Los mantenimientos de puertas cerraduras tardan mucho en venir a dar mantenimiento y estas condiciones exponen pérdidas. Al colaborador por qué no tiene las herramientas para tener protección de su área, en electrodomésticos es 1 sola persona y si atiende el área 1 y 6 está solo le roban artículos y tiene que pagar varios miles de pesos por venir a trabajar o si alguien se incapacita o tiene vacaciones no hay quien cubra su área y siguen robándole. Creo que seguimos buscando ahorrar pesos en la tda cuando se puede ahorrar en otras áreas y mejorar la atención de las tiendas que son las que en su mayoría atraen a los clientes.</t>
  </si>
  <si>
    <t xml:space="preserve">Meta de clientes nuevos. Se sienten presionados </t>
  </si>
  <si>
    <t xml:space="preserve">Muchas veces el cambio de gerentes. Ya se encontraban acostumbrados Y no abrazan el cambio. </t>
  </si>
  <si>
    <t xml:space="preserve">La falta de empatía entre colaboradores. </t>
  </si>
  <si>
    <t xml:space="preserve">Si el incentivo de clientes nuevos se entregará de manera individual ya que hay algunos q si cumplen incluso rebasan la meta, cobran lo mismo que los q quedan por debajo de la media. Incluso si se van en cero cobran el incentivo.  De esa manera se podría otorgar un incentivo mayor a los cumplidores del 100%. Aquí en mi tienda tenemos a una chica que hizo 16 en agosto y los meses anteriores a rebasado el 100% eso podría servir de motivación a los demás.  </t>
  </si>
  <si>
    <t xml:space="preserve">La confianza, el valor humano, el apoyo de coppel a nosotros </t>
  </si>
  <si>
    <t xml:space="preserve">El trato de compañeros y jefes </t>
  </si>
  <si>
    <t>A desagrado a su trabajo, aburrimiento, miedo a nuevas metas, no se adapto a los cambios</t>
  </si>
  <si>
    <t xml:space="preserve">Al ser una zapatería y teniendo competencia de misma cadena cercana permite competir directamente y motivarse a esforzarnos más en una excelente atención </t>
  </si>
  <si>
    <t xml:space="preserve">Buen trato, cursos valores, empatía a trabajadores, acompañamiento, escucha activa </t>
  </si>
  <si>
    <t xml:space="preserve">Falta de nuevos exámenes de canalización a puestos donde el personal se sienta mejor, los gerentes de ahora prefieren dar bajas que cambios </t>
  </si>
  <si>
    <t>Por su buen resultado y les gusta la empresa y trabajo</t>
  </si>
  <si>
    <t xml:space="preserve">No quieren responsabilidades y se les hace excesivo realizar varias actividades </t>
  </si>
  <si>
    <t>Por el trabajo excesivo, poco incentivo y pocos colaboradores tener que pagar algo que se robaron pero por el mismo número de colaboradores no pueden cuidar bien por atender  al cliente. Los clientes siempre requieren ser atendidos y los farderos se aprovechan cuando solo hay 1 colaborador en más de 1 área cuidando</t>
  </si>
  <si>
    <t xml:space="preserve">Por como los clientes están acostumbrados a ser atendidos y con la reducción del personal no se puede atender a todos como les gustaría sobre todo el los días de mayor afluencia. </t>
  </si>
  <si>
    <t>La regla de permanencia</t>
  </si>
  <si>
    <t xml:space="preserve">Poner atención a la entrevista de salida y realizar una llamada para confirmar lo que escribieron </t>
  </si>
  <si>
    <t xml:space="preserve">Se fastidian </t>
  </si>
  <si>
    <t xml:space="preserve">Que se han acostumbrado a una rutina y cuando algo se intenta cambiar les es muy difícil </t>
  </si>
  <si>
    <t xml:space="preserve">Aumento del salario,Más capacitación con cursos presenciales y aumento de planta </t>
  </si>
  <si>
    <t xml:space="preserve">Cuánto sería el porcentaje de aumento de sueldo </t>
  </si>
  <si>
    <t xml:space="preserve">Por la cantidad de opciones que tienen para colocarse en alguna otra empresa </t>
  </si>
  <si>
    <t>La falta de oportunidades para crecer en la misma empresa</t>
  </si>
  <si>
    <t xml:space="preserve">La cantidad de personal que se tiene en el centro para cubrir 3 pisos así mismo la cantidad de farderos que visitan la tienda </t>
  </si>
  <si>
    <t xml:space="preserve">La decisión de prestaciones </t>
  </si>
  <si>
    <t xml:space="preserve">Oferta laboral cerca de su domicilio </t>
  </si>
  <si>
    <t xml:space="preserve">No se adaptaron a la modalidad del trabajo o no les gusto, además de la presión que puede ser un detonante si las actividades y funciones no son a fines a sus intereses </t>
  </si>
  <si>
    <t>Poca visibilidad para crecimiento, mejor oferta laboral</t>
  </si>
  <si>
    <t>Cercanía de centros en la misma localidad (canibalismo) para la generación de clientes nuevos.</t>
  </si>
  <si>
    <t xml:space="preserve">Mejores Incentivos, mejora en los sistemas óperativos para agilizar procesos y evitar situaciones complicadas con clientes </t>
  </si>
  <si>
    <t xml:space="preserve">Acompañamiento adecuado una vez que se da el crecimiento, las herramientas para desarrollar habilidades y el potencial para trabajar. De lo contrario el talento se va a otras empresas </t>
  </si>
  <si>
    <t xml:space="preserve">No sienten el apoyo de sus compañeros </t>
  </si>
  <si>
    <t xml:space="preserve">Los procesos </t>
  </si>
  <si>
    <t>Llevar una organización en sus tareas y llevarlos acabo</t>
  </si>
  <si>
    <t>la estabilidad de la empresa, el crecimiento en número de tiendas</t>
  </si>
  <si>
    <t>No se dan la oportunidad de conocer bien la empresa, el cobro del faltante.</t>
  </si>
  <si>
    <t>En los últimos meses por la exigencia y los cambios en los sistemas.</t>
  </si>
  <si>
    <t>La exigencia en el cumplimiento de venta de seguros y servicios, el número de tareas sigo, la reducción de plantas, el incremento de número de artículos en algunas áreas.</t>
  </si>
  <si>
    <t>La decisión de la regla de permanencia les da muchas oportunidades a los colaboradores así como la disciplina progresiva.</t>
  </si>
  <si>
    <t>Si, que las prestaciones personales y de ley no son un incentivo para que la gente se quiera quedar, no valoran los dos días de descanso ni sus utilidades.</t>
  </si>
  <si>
    <t xml:space="preserve">Platica y escuchar su necesidad </t>
  </si>
  <si>
    <t xml:space="preserve">Los horarios de tienda </t>
  </si>
  <si>
    <t xml:space="preserve">
Mejores prestaciones </t>
  </si>
  <si>
    <t xml:space="preserve">Tener 2
 Turnos </t>
  </si>
  <si>
    <t xml:space="preserve">El sueldo y fidelidad a la empresa </t>
  </si>
  <si>
    <t xml:space="preserve">Tenemos un cambio radical de generaciones donde se debe cambiar la forma de trabajar ,aunque la empresa lo hace ,personas que están acostumbradas a lo anterior exige seguir con procesos antiguos situación que las nuevas generaciones ya no permiten esa exigencia </t>
  </si>
  <si>
    <t xml:space="preserve">Por sueldo ,por crecimiento o por qué ya tienen frutos de su trabajo y ven negocios propios </t>
  </si>
  <si>
    <t xml:space="preserve">No tengo esa problemática por qué no tenemos muchas empresas,eso provoca que dure el personal ya que somos una empresa reconocida y con excelentes prestaciones </t>
  </si>
  <si>
    <t xml:space="preserve">Trabajar más con la salud emocional no solo en las ciudades ,también los que somos foráneos ,ya que muchos tenemos problemas emocionales </t>
  </si>
  <si>
    <t>La necesidad de tener un trabajo estable cerca de su domicilio y las prestaciones de la empresa, el sueldo es aceptable. Falta de otras fuentes de trabajo en la misma región no hay opciones más viables por ser un municipio semiurbano teniendo a sus alrededores pueblitos</t>
  </si>
  <si>
    <t xml:space="preserve">Se les hace mucho trabajo y mucha presión, poca tolerancia a la frustración </t>
  </si>
  <si>
    <t>Exceso de carga de trabajo porque los que no hacen los nuevos terminan haciendo más los que tienen antiguedad y no les parece justo y cada vez hay más exigencia en todos los sentidos. Cada año perciben menos por el uso de su cartera por lo que también se salen porque quieren tener su fondo de ahorro</t>
  </si>
  <si>
    <t>El poco personal que hay para cubrir las áreas para control de faltante, la exigencia de atender a todos los clientes por los recortes de personal no alcanzan a atender bien a todos en los días pico. mucha actividad operativa por ser una Tda grande, metas estadísticas, mucha exigencia.</t>
  </si>
  <si>
    <t xml:space="preserve">Aumento en la planta de colaboradores en tiendas grandes y extragrandes. En tda grande con 15 colaboradores y otra tienda que vende un 35% que la tienda grande tenga 12 colaboradores es un ejemplo de lo disparejo de la carga de trabajo. Definitivamente los colaboradores de las tiendas grandes y extragrandes trabajan mucho más </t>
  </si>
  <si>
    <t>Si existiera una forma de tener cada año un % del fondo de ahorro habría colaboradores de antigüedad que se quedarían a la laborar más tiempo</t>
  </si>
  <si>
    <t xml:space="preserve">Que Coppel era una empresa estable y con prestaciones superiores a la de la ley </t>
  </si>
  <si>
    <t>Es una generación que no busca horarios prolongados, quieren trabajar medio tiempo y tener mejores ingresos. El sueldo no es competitivo para la carga de trabajo</t>
  </si>
  <si>
    <t>A qué las prestaciones ya no son superiores a la ley, cargas de trabajo por reducción de plantillas, perdida de incentivos por nuevo esquema</t>
  </si>
  <si>
    <t>Esta ubicado en una plaza comercial, se necesita más gente y recortaron planta</t>
  </si>
  <si>
    <t>Incremento de plantilla, mejoras al esquema de incentivos, mejores prestaciones que permitan el desarrollo integral del colaborador no solo a nivel profesional si no humano, mejorar los programas de educación emocional, solo tienen a una para la región. Que los puestos tengan programas de capacitación presenciales en tienda
 Cargas de trabajo equilibrads porque se nebsijan más pe</t>
  </si>
  <si>
    <t xml:space="preserve">Si, siento que todos los cambios que han hecho no se ha tomado en cuenta el sentir de los mandos intermedios. El colaborador operativo tiene herramientas para poder respaldarse como el sindicato o el departamento de educación emocional rh. Pero no hay un programa de coaching o de apoyo emocional para los mandos intermedios que tenemos que  vivir loscontinuos cambios de estructura y convencer a todo un equipo ya de otra generación y de todas prioridades sobre como adaptarse a estos. No hay beneficios para los mandos intermedios </t>
  </si>
  <si>
    <t xml:space="preserve">Por la exigencia en algunos parámetros </t>
  </si>
  <si>
    <t>Por el cambio de exigencia en algunos parámetros, por que tienen otros ingresos, por que emigran a otro pais</t>
  </si>
  <si>
    <t xml:space="preserve">La baja afluencia por la inseguridad </t>
  </si>
  <si>
    <t>Las Decisiones las prestaciones y el ambiente laboral</t>
  </si>
  <si>
    <t xml:space="preserve">Los de más tiempo es por la edad, que no tienen la seguridad de que puedan ser contratados en otras empresas </t>
  </si>
  <si>
    <t>La mayoría son jóvenes y no les agrada el tipo de horario que se manwja enntiensa, consume mucho tiempo. Además de que no se enfocan en realizar sus actividades y se les hace pesado</t>
  </si>
  <si>
    <t>No me ha tocado, pero los que se es por el fondo de ahorro que ya tienen y ocupan dinero .</t>
  </si>
  <si>
    <t xml:space="preserve">Uno es el clima del aire acondicionado en las tienda siempre está caluroso, esos impacta mucho se ponen malos , el cliente les reclama al colaborador por el clima. Se ponen un ambiente estresante. </t>
  </si>
  <si>
    <t xml:space="preserve">Tal vez horarios flexibles. Mejorar el clima acondicionado. </t>
  </si>
  <si>
    <t>El sueldo ya no es competitivo, cualquier otra empresa por pequeña que se apaga lo mismo o hasya mas, y aveces con mejorre horarios como corridos de 8 horas .</t>
  </si>
  <si>
    <t>la reducción de planta y por ende la carga de trabajo y la presión laboral</t>
  </si>
  <si>
    <t xml:space="preserve">la afluencia de clientes, la cultura de la gente, localidad en zona roja </t>
  </si>
  <si>
    <t xml:space="preserve">prestaciones, aumento de planta </t>
  </si>
  <si>
    <t xml:space="preserve">los factores que se mencionaron son los principales </t>
  </si>
  <si>
    <t>Las prestaciones que da la empresa</t>
  </si>
  <si>
    <t>Malas practicas, mala relacion con el gerente que se basa en no conocer o dejar en claro sus respinsabilidades desde un principio</t>
  </si>
  <si>
    <t>Malas practicas, cambio de jefes, exigencia de acuerdo a susnresponsabilidades lo que genera una resistencia alncambio.</t>
  </si>
  <si>
    <t>Conocimiento de todos los procesos, colaboradores con resistencia al cambio</t>
  </si>
  <si>
    <t>Todas las decisiones</t>
  </si>
  <si>
    <t>Se debe hacer evaluaciones constantes de los lideres , no solo de tienda, sino d todas mas areas y niveles</t>
  </si>
  <si>
    <t>Las cargas de trabajo y el sueldo</t>
  </si>
  <si>
    <t xml:space="preserve">Los horarios laborales y que encuentran mejores oportunidades </t>
  </si>
  <si>
    <t>La planta reducida y la carga de trabajo</t>
  </si>
  <si>
    <t>Contratacion de eventuales o bien mas planta</t>
  </si>
  <si>
    <t xml:space="preserve">Las preguntas estan bien </t>
  </si>
  <si>
    <t xml:space="preserve">El adoptar como propios los valores de la empresa y la constancia en sus resultados </t>
  </si>
  <si>
    <t>No es la opción ideal para ellos, no se alinea con sus intereses</t>
  </si>
  <si>
    <t xml:space="preserve">Disminución de rendimiento, posible estrés laboral acumulado, otras oportunidades laborales </t>
  </si>
  <si>
    <t xml:space="preserve">En mi localidad, las condiciones favorecen qué se pueda llevar a cabo un trabajo colaborativo entre todo el equipo, solo es importante respetar las prestaciones y condiciones laborales, así como apegarse al código de ética del grupo </t>
  </si>
  <si>
    <t>La decisión de prestaciones, respetar cada una de ellas, empatia con los miembros del equipo, definir las FRA y el código de ética desde un inicio de la relación laboral, que conozcan como ganar incentivos, impulsarlos a aprender y desarrollarse</t>
  </si>
  <si>
    <t>Les gusta lo hacen, consideran que Coppel es su mejor opción para trabajar, se sienten apoyados por sus jefes,  cuenta con el apoyo de su familia.</t>
  </si>
  <si>
    <t>A que no se dan el tiempo para conocer la empresa, no valoran las prestaciones,  no aguantan el ritmo de la capacitación de inicio, no encuentran un ambiente agradable con sus compañeros, no tiene el apoyo de su jefe.</t>
  </si>
  <si>
    <t xml:space="preserve">Requiere mayor tiempo para estar con su familia, se siente  abrumados por cumplir  las metas, ya no saben cómo lograrlas, no encuentran apoyo de su jefe para que les ayude, </t>
  </si>
  <si>
    <t>Cada tienda tiene sus ventajas y sus 60 desventajas</t>
  </si>
  <si>
    <t>Mayores cantidad de cursos de presenciales, incentivos individuales que no estén en condicionados al logro de todo el equipo</t>
  </si>
  <si>
    <t>La estabilidad y el buen ambiente de trabajo</t>
  </si>
  <si>
    <t>A que el nivel de exigencia a cambiado y las formas tambien</t>
  </si>
  <si>
    <t>Al nivel de exigencia y a las formas en que se piden</t>
  </si>
  <si>
    <t>Los colaboradores no estan a la altura de las necesidades, la exigencia y las for.as han cambiado mucho</t>
  </si>
  <si>
    <t>El mejorar los incentivos, la forma de como ganarlos, las metas individuales lo hacían mejor</t>
  </si>
  <si>
    <t xml:space="preserve">La responsabilidad en su trabajo, el ambiente laboral, las prestaciones </t>
  </si>
  <si>
    <t xml:space="preserve">Que les ofrecen por fuera otras prestaciones, mejores incentivos o bonos y los horarios </t>
  </si>
  <si>
    <t>Que se dedican a otras cosas personales como estudiar, la familia o trabajos con horarios más flexibles</t>
  </si>
  <si>
    <t xml:space="preserve">El ambiente de trabajo, planta del personal contra cae de trabajo operativo </t>
  </si>
  <si>
    <t xml:space="preserve">Horarios más flexibles, mejores bonos y que sean pagados en tiempo y forma como corresponde </t>
  </si>
  <si>
    <t xml:space="preserve">Por sueldo </t>
  </si>
  <si>
    <t xml:space="preserve">El motivar a todos los colaboradores con incentivos </t>
  </si>
  <si>
    <t>Convivencia sana con convivios</t>
  </si>
  <si>
    <t>Tener un trabajo estable</t>
  </si>
  <si>
    <t>A el hambiente laboral en sus areas</t>
  </si>
  <si>
    <t xml:space="preserve">A el hambiente laboral cambiante </t>
  </si>
  <si>
    <t>Internas el hambiente laboral y de el entorno la inseguridad</t>
  </si>
  <si>
    <t>Prestaciones , transporte seguro ,mejores salarios</t>
  </si>
  <si>
    <t>El apoyo y evitar la precion exceciva que fuera de mejorar el desempeño lo empeora es mejor una guia puntual para crear un habito de diciplina</t>
  </si>
  <si>
    <t xml:space="preserve">A nivel Gerencial el sueldo es competitivo </t>
  </si>
  <si>
    <t xml:space="preserve">El sueldo no es competitivo y los incentivos cada vez son más complicados que los obtengan </t>
  </si>
  <si>
    <t xml:space="preserve">El estrés y presión, con los cambios de mandos ya no comparten los mismos valores que la gente con más antigüedad había obtenido o reforzado en el tiempo laborado </t>
  </si>
  <si>
    <t xml:space="preserve">No descuidar la atención a nuestros </t>
  </si>
  <si>
    <t xml:space="preserve">En Coppel ya están escritos los procesos y reglas, el detalle que las nuevas generaciones no todos se empapan de lo principal que es el trabajo en equipo y que se vea reflejado en la atención a nuestros clientes para seguir sumando y creciendo, la palabra Coppelizar se perdió esto era algo bueno porque hacía más humana a la persona, nos falta entender que todos somos responsables de todo para servir a nuestro cliente </t>
  </si>
  <si>
    <t>Los colaboradores que ya tenían tiempo, se salieron de la empresa porque ya no ganaban el mismo incentivo,</t>
  </si>
  <si>
    <t>Oportunidades de mejora</t>
  </si>
  <si>
    <t>Poblacion o zona</t>
  </si>
  <si>
    <t>Prestaciones y horarios</t>
  </si>
  <si>
    <t>Pagos quincenales</t>
  </si>
  <si>
    <t>La estabilidad que han encontrado en la empresa y las prestaciones que tienen.</t>
  </si>
  <si>
    <t>No se adaptan a la dinámica de tienda, se sienten muy presionados o los horarios de trabajo se les hacen largos.</t>
  </si>
  <si>
    <t>Buscan dedicar tiempo a su familia</t>
  </si>
  <si>
    <t>Estar expuesto a robos o extraccion de mercancía por farderos.</t>
  </si>
  <si>
    <t>26A (regla de permanencia), Disciplina Progresiva, Plática de seguimiento.</t>
  </si>
  <si>
    <t>La gran mayoría de los colaboradores refieren que les gusta el trabajo, pero que el tiempo que pasan en la tienda se les hace muy extenso.</t>
  </si>
  <si>
    <t xml:space="preserve">Problemas personales y falta de adaptación </t>
  </si>
  <si>
    <t xml:space="preserve">Por problemas con los jefes, incomprensión y no se valora su trabajo </t>
  </si>
  <si>
    <t xml:space="preserve">La inseguridad y el crimen organizado </t>
  </si>
  <si>
    <t xml:space="preserve">Aumento de sueldos justos y en herramientas, tener todo el suministro y materiales adecuados para hacer el trabajo en la operación </t>
  </si>
  <si>
    <t xml:space="preserve">Hay diversas razones, personales problemas </t>
  </si>
  <si>
    <t xml:space="preserve">Cambios estratégicos </t>
  </si>
  <si>
    <t xml:space="preserve">Líderes </t>
  </si>
  <si>
    <t xml:space="preserve">Prestaciones, sistema de incentivos </t>
  </si>
  <si>
    <t xml:space="preserve">Clima laboral tóxico </t>
  </si>
  <si>
    <t xml:space="preserve">Los beneficios que les brinda la empresa, y el plan de desarrollo dentro de ella. </t>
  </si>
  <si>
    <t xml:space="preserve">Falta de diciplina en el trabajo </t>
  </si>
  <si>
    <t xml:space="preserve">Conformidad a quedarse en un solo puesto y no tener sentido de permanencia y trascendencia. </t>
  </si>
  <si>
    <t xml:space="preserve">Ninguno, tenemos una tienda en la misma cuidad y más que un reto lo vemos como oportunidades de ser la tienda No.1 en la región </t>
  </si>
  <si>
    <t xml:space="preserve">UCC, Micrositio Coppel </t>
  </si>
  <si>
    <t>--</t>
  </si>
  <si>
    <t xml:space="preserve">buscar crecimiento </t>
  </si>
  <si>
    <t>falta de crecimiento laboral demasiada responsabilidad por poco sueldo</t>
  </si>
  <si>
    <t>el sueldo es poco</t>
  </si>
  <si>
    <t xml:space="preserve">dar buenos resultados buscando crecimiento laboral para ganar mas </t>
  </si>
  <si>
    <t>incremento de sueldo, ya que los que ingresan de nuevo ingreso tienen el sueldo a tope y colaboradores con mayor tiempo ganan menos.</t>
  </si>
  <si>
    <t>el equilibrio de la vida personal y laboral.</t>
  </si>
  <si>
    <t>Lealtad y necesidad</t>
  </si>
  <si>
    <t>Hartazgo y falta de crecimiento ya que algunos gtes no permiten el crecimiento para no querarse sin personal capaz ya que no saben o no quieren capacitar a nuevo personal</t>
  </si>
  <si>
    <t>La poca planta que se tiene para operar los centros</t>
  </si>
  <si>
    <t>Mejores sueldos e incentivos, contratar a mas personal para que la carga de trabajo sea distribuida equitativamente</t>
  </si>
  <si>
    <t>Se les hace mucho tiempo el que laboran por día , aún cuando tengan dos descansos por semana, o por temas personales.</t>
  </si>
  <si>
    <t xml:space="preserve">Porque buscan mejores ingresos o porque sienten que se les exige más que antes </t>
  </si>
  <si>
    <t>Que los clientes son en su mayoría de paso y que tenemos en la misma localidad una tienda de formato completo</t>
  </si>
  <si>
    <t xml:space="preserve">Metas objetivas y alcanzables de acuerdo a las condiciones de cada tienda que les permita ganar incentivos. </t>
  </si>
  <si>
    <t>Porque falta de oportunidades de crecimiento.</t>
  </si>
  <si>
    <t>La carga laboral es mucha en ciertos centros</t>
  </si>
  <si>
    <t>Mejores ingresos o por qué el centro ya no le es de su interes</t>
  </si>
  <si>
    <t>La operación arrebasa la cantidad del personal</t>
  </si>
  <si>
    <t>Mejorar los incentivos y que sean alcanzables, promoción a otros puestos y objetivos reales al centro</t>
  </si>
  <si>
    <t>Estabilidad laboral la empresa puede ofrecer un entorno laboral estable y seguro ,lo que motiva a los empleados a quedarse y oportunidades de trabajo.</t>
  </si>
  <si>
    <t>Falta de ajuste cultural la cultura de la empresa puede no alinearse con los valores o expectativas del colaborador.</t>
  </si>
  <si>
    <t xml:space="preserve">Falta de desafíos y crecimiento
El colaborador puede sentir que ha alcanzado un techo en su carrera y no hay oportunidades para crecer o desarrollarse.
</t>
  </si>
  <si>
    <t xml:space="preserve">Liderar un centro puede ser más retador que otros debido a diversas condiciones internas y externas.
Algunas de estas condiciones pueden ser Condiciones internas.
Cultura organizacional: Una cultura débil o mal definida puede afectar la motivación y el compromiso de los empleados.
Comunicación deficiente: La falta de comunicación clara y efectiva puede generar malentendidos y conflictos.
Resistencia al cambio: La resistencia al cambio puede dificultar la implementación de nuevas estrategias o procesos.
</t>
  </si>
  <si>
    <t xml:space="preserve">
Reconocimiento y recompensas:
Implementar programas de reconocimiento y recompensas para motivar y valorar a los empleados </t>
  </si>
  <si>
    <t xml:space="preserve">La experiencia del empleado puede ser un factor clave en la decisión de quedarse o salir de la empresa. Si los empleados se sienten valorados, apoyados y reconocidos, es más probable que se queden en la empresa. Por otro lado, si la experiencia del empleado es negativa, puede llevar a la insatisfacción y la rotación.
</t>
  </si>
  <si>
    <t xml:space="preserve">No tienen una cultura de responsabilidad. Y por los horarios </t>
  </si>
  <si>
    <t>A que se aburren o ya no les parece retadora, o ya les cuesta trabajo adaptarse a lo nuevo</t>
  </si>
  <si>
    <t>No tienen claro el modelo de quipos enfocados</t>
  </si>
  <si>
    <t>Trabajo equilibrado, reuniones efectivas de tienda, convivencias.</t>
  </si>
  <si>
    <t xml:space="preserve">Líderes comprometidos y que no piensen solo en sus intereses personales </t>
  </si>
  <si>
    <t xml:space="preserve">Negocio </t>
  </si>
  <si>
    <t>Ala precion</t>
  </si>
  <si>
    <t xml:space="preserve">Ala precion labora </t>
  </si>
  <si>
    <t xml:space="preserve">No se </t>
  </si>
  <si>
    <t xml:space="preserve">Más compareció al colaborador </t>
  </si>
  <si>
    <t xml:space="preserve">Los horarios extendidos de trabajo </t>
  </si>
  <si>
    <t xml:space="preserve">La exigencia de resultados </t>
  </si>
  <si>
    <t>su compromiso y responsabilidad como persona. ademas de que a lo largo de su estancia en la empresa, han observado las prestaciones que reciben cuando se cumple con lo que la empresa estipula.</t>
  </si>
  <si>
    <t xml:space="preserve">En ocasiones son  chicos que no estan habituados a seguir reglas y horarios, además que nos les gusta las actividades de limpieza.  </t>
  </si>
  <si>
    <t xml:space="preserve">Principalmente con ellos se debe a que no se adaptan a los cambios principalmente de gerentes  y exigencias de seguimiento  a cumplimientos de metas; aunque sea para su beneficio y alcance de incentivos.  </t>
  </si>
  <si>
    <t>la permisidad que habia ante el incumplimientode procesos, sin consecuencia alguna.</t>
  </si>
  <si>
    <t>Que el gerente en entrevistas de candidatos, hable tanto de las prestaciones que ofrece la empresa, a la par de los FAR¨S del puesto a contratar,</t>
  </si>
  <si>
    <t>Adaptarse a los cambios y el gusto por su trabaj0</t>
  </si>
  <si>
    <t>Inestabilidad, laboral</t>
  </si>
  <si>
    <t>No sé adaptan a los cambios</t>
  </si>
  <si>
    <t>En un centro nad grande y más retador y manejo de mas personas</t>
  </si>
  <si>
    <t>Canopacitacion</t>
  </si>
  <si>
    <t>Nox</t>
  </si>
  <si>
    <t xml:space="preserve">Anteriormente se ganaba muy bien en los incentivos </t>
  </si>
  <si>
    <t xml:space="preserve">Jornada laboral extensa, no tienen gusto por el trabajo o mal ambiente laboral </t>
  </si>
  <si>
    <t xml:space="preserve">Recorte en el pago de incentivos, Gerentes con diferentes formas de trabajar, cansancio </t>
  </si>
  <si>
    <t xml:space="preserve">El recorte de personal </t>
  </si>
  <si>
    <t xml:space="preserve">Recuperar los antiguos pagos de incentivos, generar pláticas de seguimiento realmente enfocadas en los colaboradores así como en el trabajo del día a día </t>
  </si>
  <si>
    <t xml:space="preserve">Si el personal está bien, los clientes también lo estarán, las ventas los estarán y los "números" lo estarán </t>
  </si>
  <si>
    <t xml:space="preserve">Estabilidad, prestaciones </t>
  </si>
  <si>
    <t>No es lo que esperaban, mejor sueldo, no tienen el perfil adecuado.</t>
  </si>
  <si>
    <t>Ya no es el mismo Coppel de antes, si bien las prestaciones siguen siendo atractivas, las exigencias han crecido muchísimo y se ha generado un estrés laboral que no se tenía. Ahora nos roban más y los cobros aparecen.</t>
  </si>
  <si>
    <t xml:space="preserve">La economía ha estado un poco estancada o en declive y las metas no considran esto. </t>
  </si>
  <si>
    <t xml:space="preserve">Agregar vigilancia y/o más personal </t>
  </si>
  <si>
    <t>Se que hacen un gran esfuerzo para disminuir la tabla de cobros, pero lo que se debe hacer es ayudar con mecanismos para que no nos roben. Vigilancia especializada, mejores cámaras, personal de puerta.</t>
  </si>
  <si>
    <t xml:space="preserve">Puede ser el objetivo de estar en una empresa de la magnitud de Coppel.
Otra puede ser el posible crecimiento dentro de la misma. </t>
  </si>
  <si>
    <t xml:space="preserve">A que en otras empresas el.mismo puesto o incluso un nivel abajo, ganan más.
Puede ser que en la operación (Bodega, Distribución Tienda, Cobranza) no es lo que esperaban. </t>
  </si>
  <si>
    <t>A falta de oportunidades de crecimiemto, ya que si bien, llega a ver oportunidades son pocas y los que piden la oportunodad son muchos, y a veces las oportunodades son fuera de la ciuadad de origen y no hay ina buena remuneracion o negociacion para moverse.</t>
  </si>
  <si>
    <t xml:space="preserve">En el entorno de dificulta cuando hay mas ofertas de trabajo alrededo. ejemplo zonas industriales.
Internas podria ser que no puedan gozar de las prestaciones al 100%. Ejemplo Becas para hijos no sanguineos, sin embargo si estan casados por el civil. </t>
  </si>
  <si>
    <t xml:space="preserve">Una informacion clara y oportuna. Ejemplo incentivos.  
Que no haya tanta Burocracia en tramites. </t>
  </si>
  <si>
    <t xml:space="preserve">Importante:  Deberia darsele una revisión a las prestaciones para ver realmente cuales si son aprovechadas y las que no modificarlas. </t>
  </si>
  <si>
    <t xml:space="preserve">Por que tiene buenas prestaciones </t>
  </si>
  <si>
    <t xml:space="preserve">Por que no les gusta atender a clientes </t>
  </si>
  <si>
    <t xml:space="preserve">Por que no les dan la oportunidad de cresimiento </t>
  </si>
  <si>
    <t xml:space="preserve">Dando buenos cresimientos a personal con antiguedad </t>
  </si>
  <si>
    <t xml:space="preserve">Que tomen en cuenta a los colaboradores que piensan </t>
  </si>
  <si>
    <t xml:space="preserve">La estabilidad de la empresa. Sus prestaciones </t>
  </si>
  <si>
    <t xml:space="preserve">Otros proyectos </t>
  </si>
  <si>
    <t xml:space="preserve">Otros proyectos, enfermedad, familia </t>
  </si>
  <si>
    <t xml:space="preserve">Retos, poco personal en la planta, faltante </t>
  </si>
  <si>
    <t xml:space="preserve">Se tiene todo el apoyo teórico, a la práctica cuesta aplicar </t>
  </si>
  <si>
    <t xml:space="preserve">Horarios extensos.  De ahí todo bien </t>
  </si>
  <si>
    <t xml:space="preserve">Prestaciones y estudios </t>
  </si>
  <si>
    <t xml:space="preserve">No les queda claro horario y prestaciones </t>
  </si>
  <si>
    <t>Los cambios  constantes y acelerados así como resistencia para la adaptabilidad es tan poco tiempo, incentivos poco alcanzables.</t>
  </si>
  <si>
    <t>Falta de personal, para atender todas las operaciones del edificio y que esto se vea sin personal para atender en determinado tiempo, por los descansos vacaciones y ausentismo.</t>
  </si>
  <si>
    <t>Mejores incentivos fáciles de alcanzar poco a poco ur subiendo, esta tienda 1602 ropa tiene varios meses  fácilmente que no se ha llegado a las metas en más de un año, el personal a la larga se queda con. Ese pensamiento que son inalcanzables o falsos.</t>
  </si>
  <si>
    <t xml:space="preserve">Horarios, incentivo, y prestaciones ya que al cambiar la ley ya Coppel quedó solo a la par de la ley y antes estaba por arriba de la ley, ocasionando que incluso este a la par o debajo de otras empresas que ofrecen mejor horario, comedor y transporte, no siendo atractivo para los jóvenes trabajar en Coppel. </t>
  </si>
  <si>
    <t xml:space="preserve">Es una buena empresa tiene buenas prestaciones </t>
  </si>
  <si>
    <t xml:space="preserve">Algunos  no les gusta el trabajo y otros por la exigencia </t>
  </si>
  <si>
    <t xml:space="preserve">Son las ciudades </t>
  </si>
  <si>
    <t xml:space="preserve">Capacitarlos muy bien </t>
  </si>
  <si>
    <t xml:space="preserve">No es todo </t>
  </si>
  <si>
    <t>Hacer las cosas bien</t>
  </si>
  <si>
    <t xml:space="preserve">Problemas familiares o de salud o en el peor de los casos algún mal proceso </t>
  </si>
  <si>
    <t>El trato de colaborador jefe</t>
  </si>
  <si>
    <t>Prestaciones, sueldo, ambiente laboral, costumbres, falta de fuente de empleo en su localidad</t>
  </si>
  <si>
    <t>Falta de atención por parte de su jefe, mala inducción, falta de interés y compromiso</t>
  </si>
  <si>
    <t>Falta de reconocimientos y oportunidades de desarrollo, monotonía, carga excesiva de trabajo</t>
  </si>
  <si>
    <t xml:space="preserve">Idiosincrasia,ubicación de tienda </t>
  </si>
  <si>
    <t xml:space="preserve">Mejora en el salario, mejorar el esquema de incentivo para todos los puestos de operación tienda, mejora de horarios ,sala de capacitación en tienda , plantas de acuerdo al tamaño de las tiendas , Simplificacion de procesos </t>
  </si>
  <si>
    <t>La capacitacion es fundamental y sería muy bueno que existiera una sala audiovisual y de capacitación en las tiendas para mejorarla y aprovecharla mucho mejor ya que al ser virtual y con opción de hacerla desde cualquier dispositivo no se logra el objetivo.</t>
  </si>
  <si>
    <t>Estan dedicados a cumplir consus funciones y obligaciones en la empresa</t>
  </si>
  <si>
    <t>Algunos colaboradores solo trabajan un tiempo y no estan acomtunbtados al ritmo</t>
  </si>
  <si>
    <t>Terminan su ciclo y etos caen en la monotonia</t>
  </si>
  <si>
    <t>Es unicamente visualizar como administrar al centro y de como trabajar conforme a procesos de la compania</t>
  </si>
  <si>
    <t>Trabajar siempre con lasdesiciones ya que eso nos rige</t>
  </si>
  <si>
    <t>Todo esta claro y concreto</t>
  </si>
  <si>
    <t xml:space="preserve">El desarrollo que existe </t>
  </si>
  <si>
    <t xml:space="preserve">La falta de responsabilidad personal </t>
  </si>
  <si>
    <t>A una competencia externa de sueldos</t>
  </si>
  <si>
    <t xml:space="preserve">Las prestaciones la oportunidad de crecimiento  la capacitación , entrenamiento </t>
  </si>
  <si>
    <t xml:space="preserve">A que no se les atiende de forma correcta, es decir no hay una inducción, que entrenamiento platica de seguimiento y acompañamiento del líder </t>
  </si>
  <si>
    <t xml:space="preserve">Cuando se cambian los líderes dejan de dar continuidad a la capacitación, entrenamiento y seguimiento a su plan de desarrollo, así mismo algunos colaboradores perciben preferencias y/o no respeto de jornada laboral </t>
  </si>
  <si>
    <t xml:space="preserve">El atender realmente las necesidades del colaborador capacitación entrenamiento y acompañamiento, sin embargo debe ser a todos los niveles ya que algunos Gtes tampoco reciben sus acompañamientos y deberíamos velar por que todos en el grupo lo reciban como parte del desarrollo laboral </t>
  </si>
  <si>
    <t xml:space="preserve">Consideró que tenemos los apoyos por parte de la empresa, sin embargo  no los bajamos de forma correcta que podríamos mejorar ser más puntuales y estrictos en las revisiones de cumplimiento del entrenamiento y pláticas de seguimiento. </t>
  </si>
  <si>
    <t xml:space="preserve">No, creo que las preguntas son las adecuadas,  algo que también ayudaría es tener pláticas con los líderes de la percepción que tienen sus equipos de trabajo hacia con ellos, si bien se hace con describiendo mi líder, se permea la información al jefe y el jefe al líder, sin embargo creo que causaría mucho impacto si a la par se revisan estos temas directo RH jefe directo y lider del centro para en conjunto generar compromisos formales y acciones contundentes para mejorar la percepción del colaborador, el clima laboral, capacitación y entrenamiento en una misma línea. </t>
  </si>
  <si>
    <t xml:space="preserve">Que se les cobran faltantes </t>
  </si>
  <si>
    <t xml:space="preserve">Que se les cobre faltantes </t>
  </si>
  <si>
    <t xml:space="preserve">Que no hay control de faltantes ni condiciones </t>
  </si>
  <si>
    <t xml:space="preserve">Mejor sistema de surtidos </t>
  </si>
  <si>
    <t xml:space="preserve">Otra situación es los horarios se extiende </t>
  </si>
  <si>
    <t>El compromiso por su trabajo y el gusto por lo que hacen</t>
  </si>
  <si>
    <t>el trabajo de campo no les gusta aunque se les menciona en la entrevista no siempre les gusta andar en calle por los perros el calor la inseguridad  o las exigencias de los resultados</t>
  </si>
  <si>
    <t>a veces esta en su zona de confort y le cuesta  adaptarse a los cambios y tambien a veces por necesidad economica necesita su fondo del retito</t>
  </si>
  <si>
    <t>es una ciudad  de paso muchas veces la gente no se queda  y eso hace mas dificil el contactar a los clientes la gente renta y se va no actualiza datos  Tijuana hay muchos cerros asi que es mas dificil hacer su labor suben cuestas muy altas asi como a veces hay dificil acceso</t>
  </si>
  <si>
    <t>se tendria que mandar mas informacion del candidato a contratar por parte d rh para tener un mejor antecedente</t>
  </si>
  <si>
    <t>a veces por mejores oportunidades terminan de  estudiar  buscan desempeñar su profesion se van ya que no estan buscando la permanencia dentro de coppel</t>
  </si>
  <si>
    <t>Es una excelente empresa</t>
  </si>
  <si>
    <t>Tipo de liderazgo</t>
  </si>
  <si>
    <t>Carga de trabajo o presión y falta de manejo de estres</t>
  </si>
  <si>
    <t xml:space="preserve">La afluencia de la tienda </t>
  </si>
  <si>
    <t xml:space="preserve">Evaluación de cantidad de personal y venta </t>
  </si>
  <si>
    <t>SU FACILIDAD PARA ADAPTARSE A LOS CAMBIOS</t>
  </si>
  <si>
    <t>NO SE ADAPTAN A SUS PUESTOS O NO ES LO QUE ESPERAN</t>
  </si>
  <si>
    <t>CAMBIO DE JEFES CON NUEVAS IDEAS Y CAMBIAR FORMAS DE TRABAJO</t>
  </si>
  <si>
    <t>CLIENTES AGRESIVOS, GROSEROS (COBRANZA DOMICILIARIA) MIEDO A VOLVER A DOMICILIOS CON UNA MALA EXPERIENCIA</t>
  </si>
  <si>
    <t>MAS HERRAMIENTAS JURIDICAS PARA CLIENTES CON SALDOS MUY GRANDES DE VENCIDOS. EN GCD INE DEL CLIENTE CON DIRECCION COMPLETA, BIOMETRIA DEL ROSTRO DE LOS CLIENTES.</t>
  </si>
  <si>
    <t>MAS HERRAMIENTAS PARA LAS COBRANZAS DOMICILIARIAS. UN DESPACHO EXTERNO QUE REALIZE GESTIONES JUDICIALES CON CLIENTES MUY MOROSOS</t>
  </si>
  <si>
    <t xml:space="preserve">Su responsabilidad y los beneficios que nos brinda la empresa, el buen jefe que nos ha tocado, y asu vez el trato que se recibe </t>
  </si>
  <si>
    <t>En ocasiones al ser contratados en rh se les menciona qué al ser asesor solo se dedican a las ventas, cuando realmente sabemos que en la actualidad ya el puesto solo esta de nombre, por que el asesor descarga, cobra, limpia, acomoda, ayuda en rol de puerta, realmente realiza muchas actividades distintas y quizá eso es lo que no les gusta, también hay muchos chic@s qué quieren estudiar y no podemos descansarlo a todos en sábado</t>
  </si>
  <si>
    <t xml:space="preserve">A temas de que se les exige más, que a los nuevos precisamente por que en la operación el nuevo no realiza lo mismo que un nuevo además de que el itinerario no ven todo lo que realmente se vive en la operación desde el día uno ya se requiere el apoyo del nuevo ingreso para la operación de la tienda por que con la planta reducida, no nos deja opción, claro ejemplo esta la descarga de un planta de 10 personas 3 descansan diario quedan 7 de esos siete 3 deben estar en la descargar del surtido diario los cuales 4 deben estar en piso de venta y entonces entra la parte del de mayor experiencia debe cobrar, atender, exhibir, acomodar y los otros tres uno en puerta y los otros dos en las áreas de mayor susceptibilidad </t>
  </si>
  <si>
    <t>Hay muchas empresas de logística con mayores beneficios, comedor con un precio accesible, transporte aunque vivan lejos, guardería, y al ser un pueblo mágico el pago es mayor que los descuentos, pueden ingresar horas extras cuando ellos quieran para tener una mayor ganancia. Premio de puntualidad, etc</t>
  </si>
  <si>
    <t>Si que quizá considerar la operación de la tienda, el cambio de precios diario</t>
  </si>
  <si>
    <t xml:space="preserve">Por el clima laboral y las prestaciones </t>
  </si>
  <si>
    <t>Jornada laboral, falta de apego en actividades y falta de seguimiento de gerentes</t>
  </si>
  <si>
    <t xml:space="preserve">Clima laborar y mejores oportunidades </t>
  </si>
  <si>
    <t xml:space="preserve">Por el pago de faltante </t>
  </si>
  <si>
    <t>Que todos los colaboradores las conocieran y leyeran harían más sencillo el entender que espera la empresa de ti</t>
  </si>
  <si>
    <t xml:space="preserve">La facilidad de adaptarse al cambio </t>
  </si>
  <si>
    <t xml:space="preserve">A la falta de compatibilidad a las necesidades de la empresa </t>
  </si>
  <si>
    <t xml:space="preserve">A la necesidad de crecer y mejorar </t>
  </si>
  <si>
    <t xml:space="preserve">La falta de personal que cumpla con las necesidades del centro </t>
  </si>
  <si>
    <t xml:space="preserve">Una correcta evaluación psicometrica para saber sus aptitudes </t>
  </si>
  <si>
    <t xml:space="preserve">Es la necesidad del colaborador de mejorar en sus ingresos. </t>
  </si>
  <si>
    <t>Lo bueno que han obtenido estando en la empresa</t>
  </si>
  <si>
    <t xml:space="preserve">Presion mediatica </t>
  </si>
  <si>
    <t xml:space="preserve">La competencia entre mismas tiendas en un rango cercano </t>
  </si>
  <si>
    <t>El buen trato, apertura para darle espacio y tiempos de descanso y vacaciones al equipo</t>
  </si>
  <si>
    <t>El aumento de sueldo a equipo Gerencial que viene de puestos basicos y que al dia de hoy ganan menos que un Entrenamiento</t>
  </si>
  <si>
    <t xml:space="preserve">La falta de responsabilidad por parte de la persona y la exigencia de la empresa </t>
  </si>
  <si>
    <t xml:space="preserve">El grado de exigencias es mayor </t>
  </si>
  <si>
    <t xml:space="preserve">La competitividad , el grado de exigencias al cumplimiento de metas </t>
  </si>
  <si>
    <t>Considero que coppel nos brinda buenas herramientas como lo es la platica de seguimiento donde podemos conocer el sentir del colaborador desde el punto de vista personal, familiar y laboral .</t>
  </si>
  <si>
    <t xml:space="preserve">No hasta este momento </t>
  </si>
  <si>
    <t>Pues las prestaciones que ofrece la empresa como aguinaldo, vacaciones, utilidades e incentivo de calor entre otras</t>
  </si>
  <si>
    <t>La exigencia de resultados ahora ya no te califican por tu recuperado sino cuánto ganas de incentivo, para mí eso es una tontería porque de todas formas si le recuperamos a la empresa en ciertas moras vencidas pero que ya te exigan en todas y que porque no ganes incentivo se me hace una absurda forma de exigir.
Otra la gente se va porque la nueva generación quiere ganar dinero pero sin sufrir sin caminar en el sol yo pienso que a la gente a qué serles claro de que van a andar en el sol todo el día laboral y que hay metas, otra y creo la más importante es que te exigan solicitudes autorizadas y entregadas ya que no es nuestra culpa si el sistema de Coppel no autoriza el crédito nosotros cumplimos con promociónar aparté de otras funciones. Aparte el puesto de supervisor está muy caragada de responsabilidades que para mí punto de vista con el sueldo que nos dan no vale la pena.</t>
  </si>
  <si>
    <t>Pues como dije antes la exigencia absurda de solicitudes de crédito, cuando el supervisor ya está muy cargado de trabajo y que entre más cumplan las metas más le exigan y los que no dan números ahí siguen como si nada.</t>
  </si>
  <si>
    <t xml:space="preserve">En qué la gente sabe sus derechos laborales y están informados solo que si no lo dicen es por no tener problemas </t>
  </si>
  <si>
    <t>Que el supervisor le quiten la metas de solicitudes de crédito que por eso hay un equipo de promoción para encargarse de eso</t>
  </si>
  <si>
    <t>Si si ¿el sueldo es justo para lo que hacemos?</t>
  </si>
  <si>
    <t>Permanecen por el conocimiento que pueden tener por el tiempo que llevan en la empresa el cual no siempre está enfocado a los objetivos, o simplemente por eso por el tiempo que llevan en la empresa y no se toman desiciones en base a los resultados que deben cumplir</t>
  </si>
  <si>
    <t xml:space="preserve">No están concientes del trabajo que van a realizar y termina no siendo lo que buscaban o lo que pensaban </t>
  </si>
  <si>
    <t>Ofertas y/o oportunidades mejores</t>
  </si>
  <si>
    <t xml:space="preserve">A los alrededores no hay demasiada población que les interese venir a trabajar a esta tienda y los  que laboran vienen de lejos y comentan complicaciones de transporte </t>
  </si>
  <si>
    <t xml:space="preserve">Personas con planes a futuro y en búsqueda de crecimiento </t>
  </si>
  <si>
    <t>La jornada de trabajo es larga, el pago quincenal, falta de seguridad en tienda.</t>
  </si>
  <si>
    <t>Búsqueda de crecimiento por término de estudios.</t>
  </si>
  <si>
    <t>La ubicación de la tienda el transporte escasea ya de noche, falta de seguridad por parte de Coppel, no hay guardias.</t>
  </si>
  <si>
    <t>Apoyo de Seguridad en entrada, jornadas más cortas, pago semanal.</t>
  </si>
  <si>
    <t>Trato justo</t>
  </si>
  <si>
    <t>No sé apegan a los lineamientos de la empresa</t>
  </si>
  <si>
    <t>Cambio de trabajos</t>
  </si>
  <si>
    <t>El enfoque</t>
  </si>
  <si>
    <t xml:space="preserve">Actualización de metas </t>
  </si>
  <si>
    <t>Cómo mejorar</t>
  </si>
  <si>
    <t xml:space="preserve">Prestaciones, buen ambiente laboral, desarrollo personal y profesional </t>
  </si>
  <si>
    <t xml:space="preserve">No se cumplen sus expectativas, buscan mayor sueldo, menor horas de trabajo </t>
  </si>
  <si>
    <t xml:space="preserve">Sin crecimiento laboral, sin incremento de sueldo </t>
  </si>
  <si>
    <t xml:space="preserve">Algunos colaboradores foráneos. personal insuficiente para cubrir áreas. Tdas departamentales cercas con mayor sueldo o mismo sueldo y menor horario. </t>
  </si>
  <si>
    <t xml:space="preserve">Un sueldo competitivo así como incentivos competitivos también </t>
  </si>
  <si>
    <t>ESTABILIDAD ECONOMICA</t>
  </si>
  <si>
    <t>SOLO VIENEN POR TEMPORADAS</t>
  </si>
  <si>
    <t>MONOTONIA</t>
  </si>
  <si>
    <t xml:space="preserve">COMPETIVILIDAD EN EL SUELDO Y COMISIONES </t>
  </si>
  <si>
    <t>BONOS POR PUNTUALIDAD</t>
  </si>
  <si>
    <t>Las prestaciones que ofrece coppel hace que algunos duren en la empresa</t>
  </si>
  <si>
    <t>por mejores ingresos en otras compañias y que tienen pago semanal</t>
  </si>
  <si>
    <t>pues hay mucho sector maquilador y les atrae el pago semanal.</t>
  </si>
  <si>
    <t>incremento de sueldo o el cambio de tipo de pago a semanal en vez de quincenal</t>
  </si>
  <si>
    <t xml:space="preserve">El perfil correcto.
Gusto por lo que hacen. 
Sus jefes. </t>
  </si>
  <si>
    <t xml:space="preserve">Porque la hay vacantes y realizan las actividades de quienes no están. 
Exceso de carga de tareas. 
Porque no tienen el perfil correcto. 
Porque viven lejos de su domicilio   
</t>
  </si>
  <si>
    <t xml:space="preserve">Nuevas oportunidades externas. 
Problemas económicos. 
Porque hay vacantes en su centro no cubiertas y haces las tareas de los q no están. 
Xq cren que deberían tener promoción. </t>
  </si>
  <si>
    <t xml:space="preserve">En algunas tiendas la inseguridad. 
En algunas zonas los constantes robos. 
Que hay muchas opciones de trabajo. 
Que el personal puede no tener el.perfil del puesto. </t>
  </si>
  <si>
    <t xml:space="preserve">1. Plantas de colaboradores bien revisadas para en los casos necesarios incrementar la planta. 
2. Mayor apego al perfil del puesto. 
3. Cubrir las vacantes en menor tiempo. </t>
  </si>
  <si>
    <t xml:space="preserve">Considero que podemos revisar las condiciones laborales de los gerentes titulares para que puedan mejorar y poner practica sus técnicas de entrenamiento y couch. 
Hay días de la semana q solo hay 1 gerente en las tiendas por incapacidades o vacaciones de otros, y eso provoca una.sobre carga de tareas dejando de realizar otras actividades. </t>
  </si>
  <si>
    <t>Dan buenos aguinaldos y utilidades y en el pueblo falta de trabajo</t>
  </si>
  <si>
    <t>Se quejan de la fuerte exigencia para cumplir al 100% las metas  y alestres laboral sobre el que se trabaja.</t>
  </si>
  <si>
    <t xml:space="preserve"> Ultimamente lo que comentan es que no estan aguantando la exigencia y estres por poder cumplir las metas comentan que cambio mucho todo y que ya no es el mismo ambiente laboral que antes que desde la contingencia cambio todo.</t>
  </si>
  <si>
    <t xml:space="preserve"> Las altas metas para un pueblo tan chico y batallamos mucho para cumplir ya que tenemos que salir a buscar clientes .</t>
  </si>
  <si>
    <t xml:space="preserve"> Enfocarnos mas en lo laboral  y que no esten amenazando con despidos los colaboradores comentan que sienten que trabajan amenazados con despedir si no cumplen al 100% sus metas.</t>
  </si>
  <si>
    <t>Tambien han comentado que ellos realizan el trabajo y son los que menos incentivos ganan.ganan mas incentivos los gerentes y los gerentes de zona.</t>
  </si>
  <si>
    <t xml:space="preserve">Los procesos estructurados que la empresa tiene para no actuar con impulso inmediato, a diferencia de otras empresas que cualquier Gerente puede dar de baja en el momento a un colaborador, en el Grupo se específica cómo tienes que trabajar, cómo debes de ir elaborando planes de acción y de mejora, dando posibilidades a que los colaboradores tengan oportunidad de aprender, de ir ejecutando de mejor manera y buscar un mejor resultado que les garantice la permanencia. En otras empresas hay muchas bajas por impulso emocional, en el Grupo he visto que si no se tiene un plan de trabajo y un proceso de mejora definido firmado y acordado con el colaborador, no debes de aplicar las bajas inmediatamente. El clima laboral del Grupo cuenta mucho, así como las prestaciones y las oportunidades de crecimiento interno.  </t>
  </si>
  <si>
    <t xml:space="preserve">Porque les ofrecen mejores oportunidades en puestos más altos con mayor ingreso; he visto que les ofrecen mejores comisiones aunque con menores prestaciones, pero no visualizan los beneficios en el largo plazo y prefieren ganar más efectivo de manera inmediata, aun cuando a la larga les perjudique de otra manera. </t>
  </si>
  <si>
    <t xml:space="preserve">En este punto en específico es por una mejor propuesta laboral, porque encuentran el crecimiento que tal vez en el Grupo puede tardar un poco más. Aquí también nos capacitan constantemente, eso hace que el talento interno sea atractivo para otras empresas y ofrecen un mayor ingreso. En empresas de la competencia saben que un colaborador de Coppel es garantía de que les va a funcionar de manera adecuada. </t>
  </si>
  <si>
    <t xml:space="preserve">Las comisiones que ofrecen otras empresas son un poco más altas, aunque con nuestras prestaciones somos muy competitivos, sin embargo, los perfiles más jóvenes no visualizan tanto a futuro y ven más los beneficios inmediatos de ganar más comisiones aunque su cotización en el IMSS por ejemplo sea mucho menor. Tenemos promotores que contratamos sin experiencia, los formamos y capacitamos aquí, después les ofrecen mayores comisiones y se los llevan a otra empresa. </t>
  </si>
  <si>
    <t xml:space="preserve">Tal vez apoyo como de pasajes para ciertos puestos que ganan por comisiones y se tienen que estar desplazando a veces con recursos propios. Creo que las capacitaciones internas son muy apropiadas para los nuevos ingresos. </t>
  </si>
  <si>
    <t xml:space="preserve">He identificado que tenemos colaboraodres que no conocen todas nuestras prestaciones o no las entienden al 100%, ya cuando se las explican les cambia mucho el panorama. Considero que debemos potencializar mucho más las prestaciones que tenemos, asegurando que todos las conocemos bien y sobre todo, entender los beneficios que tienen para nosotros y para nuestras familias, porque varias de ellas son extensivas y/o benefician también a nuestros familiares. 
Entendiendo también que tenemos cada vez colaboradores de nuevas generaciones, el salario emocional cobra relevancia y es algo que los jovenes valoran mucho: flexibilidad en algunos horarios, flexibilidad para tomar algunos días de descanso cuando hacen las cosas de manera sobresaliente, premiarlos con horas de descanso si exceden las metas, permisos especiales para atender asuntos familiares relevantes, etc. Son aspectos que los jóvenes buscan mucho, así como liderazgos/gerentes que entiendan que los más jóvenes necesitan un estilo de liderazgo que trabaje menos por imposición y más por convencimiento y beneficios hacia ellos por hacer su trabajo de manera efectiva. </t>
  </si>
  <si>
    <t>El horario tan extenso en tiendas</t>
  </si>
  <si>
    <t>La exigencia es mayor y no se han podido adaptar</t>
  </si>
  <si>
    <t xml:space="preserve">El horario extenso, falta de personal Para todas las actividades solicitadas por proceso </t>
  </si>
  <si>
    <t xml:space="preserve">Un análisis detallado, viviendo la operación, para poder determinar planta real deacuerdo a las necesidades </t>
  </si>
  <si>
    <t xml:space="preserve">Preguntas suficiente </t>
  </si>
  <si>
    <t>Distintos factores entre ellos las condiciones donde se encuentran laborando, el ambiente laboral, desempeño, prestaciones entre otros</t>
  </si>
  <si>
    <t xml:space="preserve">Capacitacion, direccion, claridad de sus actividades, objetivos, motivacion, entre otros </t>
  </si>
  <si>
    <t>Mejores oportunidades, cambio de estado, etc</t>
  </si>
  <si>
    <t xml:space="preserve">Tienda de remates puede ser muy tentador para muchos colaboradores ya que con el tiempo quieren hacer negocio con el negocio y eso lleva a tener un conflicto de intereses por el cual el departamento de prevencion dictamino que se tenian quedar todas las bajas que lleva el centro hasta el momento </t>
  </si>
  <si>
    <t xml:space="preserve">Desde un principio intalar muy bien el codigo de etica, dec. 41 A.  22A. 13D. 24E.  24D.  3K.  23.  23C.  70P.   23F. </t>
  </si>
  <si>
    <t xml:space="preserve">Si, en tienda 950 hubo una investigacion de 5 meses aprox. por parte de prevencion del delito, en el cual ellos dictaminaron todos los empleados y gerentes que se debian desvincular de la empresa, eso fue lo que causo la rotacion del centro donde me encuentro y me acaban de entregar actualmente </t>
  </si>
  <si>
    <t xml:space="preserve">El ritmo de trabajo </t>
  </si>
  <si>
    <t xml:space="preserve">La educación de la zona </t>
  </si>
  <si>
    <t xml:space="preserve">Conocer las prestaciones y que colaborador compare con otras empresas </t>
  </si>
  <si>
    <t xml:space="preserve">La falta de cuidado en sus hijos para madres solteras  no todos tienen la oportunidad de tener guarderías cerca ya que viven en localidades </t>
  </si>
  <si>
    <t>Las prestaciones que brinda.</t>
  </si>
  <si>
    <t>Falta de capacitación, clima organizacional o porque encuentran un empleo con mejor sueldo.</t>
  </si>
  <si>
    <t>Falta de oportunidades de crecimiento, su quincena les llega muy limitada por muchos descuentos, por nivel de exigencia y presión para el logro de los objetivos.</t>
  </si>
  <si>
    <t>El tema de faltante, y atribuyo a que cada vez más hay menos personal para cubrir las diferentes áreas.</t>
  </si>
  <si>
    <t>Mejores salarios, líderes más capacitados para entrenar a su gente, mas oportunidades de crecimiento dentro de la organización.</t>
  </si>
  <si>
    <t>Considero que las principales causas son mejores ingresos en otros lugares, clima organizacional y temas personales.</t>
  </si>
  <si>
    <t xml:space="preserve">El trato que se le brinda al colaborador </t>
  </si>
  <si>
    <t>A los cambios que ha habido en la empresa o por mejores sueldos</t>
  </si>
  <si>
    <t xml:space="preserve">Que en temporada se les llevará o dejará cercas de su casa ya salen tarde y el transporte dejan de pasar temprano por la inseguridad </t>
  </si>
  <si>
    <t xml:space="preserve">Mejores prestaciones y horarios </t>
  </si>
  <si>
    <t>El sueldo y prestaciones con las que cuenta</t>
  </si>
  <si>
    <t xml:space="preserve">El que más poco tiempo ha estado en mi centro es de dos años y salió porque quería disfrutar a su bebé </t>
  </si>
  <si>
    <t>A lo que me han comentado es que poco a poco sientes que es más estrés.</t>
  </si>
  <si>
    <t xml:space="preserve">Ellos mismos observan y mencionan que ocupan más personal </t>
  </si>
  <si>
    <t>Colaboradores comentan que aumento de incentivo en algunas metas.</t>
  </si>
  <si>
    <t xml:space="preserve">Que la empresa no tenga facilidad para protegerlos de los robos como el acceso a las camar </t>
  </si>
  <si>
    <t xml:space="preserve">les gusta el trabajo a realizar y las prestaciones </t>
  </si>
  <si>
    <t>En ocasiones, no es lo que ellos buscan</t>
  </si>
  <si>
    <t>La ultima renuncia que realice a un colaborador con 7 años de antigüedad, fue porque nos invento los convenios</t>
  </si>
  <si>
    <t xml:space="preserve">La busqueda de aquellos clientes que nos debe un atraso y no se encuentran por lo regular en un horario que lo podemos visitar </t>
  </si>
  <si>
    <t>Con la herramienta del dispositivo que se utiliza para la gestión, sea también utilizado para aquellos casos que no se encuentre el cliente y se les realice una llamada y en caso de que el cliente no se puede localizar en un horario de gestión, poderle brindar una gestión telefónica, nos ayudaría aumentar nuestra meta</t>
  </si>
  <si>
    <t>ninguna, algunas bajas son inevitable, como las mamás que ya no pueden cuidarles a sus hijos, se les complica mucho quien se los cuide, quien los mueve a las escuela y deciden salirse</t>
  </si>
  <si>
    <t xml:space="preserve">Problemas personales y ya no están de acuerdo en el modo de trabajar </t>
  </si>
  <si>
    <t xml:space="preserve">Disminución de colaboradores </t>
  </si>
  <si>
    <t>Pláticas de seguimiento; reconocimiento en minijunta por parte del gerente de zona cuando algún indicador esté bien</t>
  </si>
  <si>
    <t xml:space="preserve">Dar una muy buena inducción inicial </t>
  </si>
  <si>
    <t xml:space="preserve">No se adaptan a los cambios y metas </t>
  </si>
  <si>
    <t>Cambio en sus ingresos con los nuevos unsentivos</t>
  </si>
  <si>
    <t>Colaboradores con otra ideología y experiencia en Coppel</t>
  </si>
  <si>
    <t>Que conozcan a detalle las prestaciones</t>
  </si>
  <si>
    <t>No se adaptan a coppel o a las metas</t>
  </si>
  <si>
    <t>Cambio en sus ingresos en los insentivos</t>
  </si>
  <si>
    <t>Ideología de colaboradores con varios años en coppel</t>
  </si>
  <si>
    <t>Que conozcan todas las prestaciones los colaboradores nuevos</t>
  </si>
  <si>
    <t>No se adaptan al cambio y atrabajar sobre metas</t>
  </si>
  <si>
    <t>El cambio en sus ingresos, reciben menos incentivos que antes</t>
  </si>
  <si>
    <t>La ideología de los colaboradores con más tiempo</t>
  </si>
  <si>
    <t>La dec. De prestaciones</t>
  </si>
  <si>
    <t>No se adaptan a coppel y a las metas</t>
  </si>
  <si>
    <t>El cambio en sus ingresos menos incentivo</t>
  </si>
  <si>
    <t>Ideología de los colaboradores con mucho tiempo  en coppel</t>
  </si>
  <si>
    <t>Dec de las prestación o beneficios coppel</t>
  </si>
  <si>
    <t xml:space="preserve"> búsqueda de trabajo con mayor sueldo y oportunidad de crecimiento </t>
  </si>
  <si>
    <t>Los horarios y dias laborales (empresas de la localidad tienen mayor sueldo y trabajo de lunes a viernes</t>
  </si>
  <si>
    <t>Aumento de sueldo y disminuir horario laboral en fin de semana</t>
  </si>
  <si>
    <t xml:space="preserve">Colaboradores se van por trabajos con mayor sueldo </t>
  </si>
  <si>
    <t>Zona de comfort</t>
  </si>
  <si>
    <t>Por que tienen mejor experiencia de otras empresas</t>
  </si>
  <si>
    <t xml:space="preserve">Las prestaciones, para obtener beneficio.
</t>
  </si>
  <si>
    <t>Externas que tenemos una tienda coppel grande en la misma plaza</t>
  </si>
  <si>
    <t xml:space="preserve">Que reciban incentivos.. </t>
  </si>
  <si>
    <t>Siempre va a ser esencial que el entrenamiento se realmente eficaz.</t>
  </si>
  <si>
    <t xml:space="preserve">La empresa es noble y tiene buenos valores y buenas prestaciones </t>
  </si>
  <si>
    <t>Es una zona de mucha industria y muchos prefieren irse una fábrica ya que pagan semanal y aquí quincenal</t>
  </si>
  <si>
    <t xml:space="preserve">La mayoría se les presentan situaciones familiares que salen de sus manos. </t>
  </si>
  <si>
    <t>La zona, existe en esta zona mucha gente de diferentes partes del país y del mundo ya que vienen de otros países. Mucho bandalismo, inseguridad.</t>
  </si>
  <si>
    <t xml:space="preserve">El pago semanal. </t>
  </si>
  <si>
    <t xml:space="preserve">Necesidad de alguna prestación como becas , necesidad de trabajar por la familia </t>
  </si>
  <si>
    <t>El turno largo</t>
  </si>
  <si>
    <t>Baja perspectiva de crecimiento , aunado al sueldo</t>
  </si>
  <si>
    <t>Transporte interno , turnos más cortos de la competencia</t>
  </si>
  <si>
    <t xml:space="preserve">Beca de transporte </t>
  </si>
  <si>
    <t xml:space="preserve">Sueldo y tiempo </t>
  </si>
  <si>
    <t xml:space="preserve">Compromiso, y que es una empresa sólida </t>
  </si>
  <si>
    <t xml:space="preserve">Mejores oportunidades salariales </t>
  </si>
  <si>
    <t xml:space="preserve">Buscan crecimiento y mejores salarios </t>
  </si>
  <si>
    <t xml:space="preserve">Vivir en una zona fronteriza industrial, compitiendo con un campo laboral de empresas con mejores prestaciones </t>
  </si>
  <si>
    <t>Una revisión de la competencia laboral y salarial para mejorar las condiciones.</t>
  </si>
  <si>
    <t xml:space="preserve">Se debe realizar este tipo de consultas directamente a los colaboradores </t>
  </si>
  <si>
    <t xml:space="preserve">Porque contratan a gente muy joven y los horarios pues son muy largos </t>
  </si>
  <si>
    <t>Porque cada vez exigen más cosas antes era más sencillo elaborar en esta empresa era más simple ahora es demasiada complejidad</t>
  </si>
  <si>
    <t>Por el área en donde se encuentra y es pura venta de zapato en esta área no hay mueblerías ni tiendas que vendan ropa entonces los clientes se dirigen a las tiendas de formato completo</t>
  </si>
  <si>
    <t>Horarios tener dos horarios como en la mayoría de las tiendas departamentales</t>
  </si>
  <si>
    <t>El no interesarse realmente cómo se sienten los colaboradores y también los gerentes</t>
  </si>
  <si>
    <t>Las pocas opciones de trabajo con prestaciones de ley que hay en el municipio.</t>
  </si>
  <si>
    <t>Los horarios laborales, la carga de trabajo.</t>
  </si>
  <si>
    <t>Las pocas posibilidades de crecimiento y la rutina.</t>
  </si>
  <si>
    <t>Tengo un formato limitado(zapatería) y muchas competencia en la comunidad, Banco Azteca, mueblerías, etc.</t>
  </si>
  <si>
    <t>Un esquema de incentivos claro y facil de comprender, que vaya directamente ligado al resultado individual del colaborador.</t>
  </si>
  <si>
    <t xml:space="preserve">Que sienten a Coppel como su casa </t>
  </si>
  <si>
    <t xml:space="preserve">No cumplimos sus expectativas </t>
  </si>
  <si>
    <t xml:space="preserve">Puéde ser que se den casos de deshonestidad por ambas partes </t>
  </si>
  <si>
    <t xml:space="preserve">Otras oportunidades de trabajo </t>
  </si>
  <si>
    <t xml:space="preserve">Prestaciones de acuerdo a decisión </t>
  </si>
  <si>
    <t xml:space="preserve">Cuando las condiciones de trabajo no son las adecuadas </t>
  </si>
  <si>
    <t xml:space="preserve">Las prestaciones, estabilidad económica </t>
  </si>
  <si>
    <t>Falta de capacitación y acompañamiento por su lider</t>
  </si>
  <si>
    <t>El retiro del fondo de ahorro ya que no pueden gozar de el</t>
  </si>
  <si>
    <t xml:space="preserve">La demanda laboral hay mucha en maquila y bonos extra por mínimo requisitos </t>
  </si>
  <si>
    <t>La 21 A, pudiera ayudar el transporte interno, cafetería o convenios con cadenas Smart para el alimento, los Coppel están a un costado de esta cadena de supermercado y ahí los empleados tienen descientos</t>
  </si>
  <si>
    <t>La cuestión del horario es largo, y las personas con hijos no tienen la oportunidad de tener estabilidad personal equilibrada a su trabajo</t>
  </si>
  <si>
    <t xml:space="preserve">Malos sueldos y exceso de trabajo </t>
  </si>
  <si>
    <t xml:space="preserve">Exceso de trabajo </t>
  </si>
  <si>
    <t xml:space="preserve">La rotación excesiva y el exceso de trabajo </t>
  </si>
  <si>
    <t xml:space="preserve">Jornadas no tan extensas y mejores sueldos </t>
  </si>
  <si>
    <t xml:space="preserve">Que es buena empresa y satisface sus necesidades </t>
  </si>
  <si>
    <t xml:space="preserve">No sé les da un seguimiento oportuno en su capacitación y en su integración con sus compañeros </t>
  </si>
  <si>
    <t>Se quedan estancados en las mismas áreas y haciendo constantemente lo mismo sin dar un enfoque o capacitarse en otros aspectos o áreas de la empresa l</t>
  </si>
  <si>
    <t xml:space="preserve">El manejo de personal en toda su expresión debe de llevarse de la mano con mucho seguimiento, estar atentos a los cambios y ser empáticos, aprovechar las oportunidades y los problemas que se presentan siempre implica un reto, pero aplicando los lineamientos y decisiones de la empresa , nos da todas las armas para contrarrestar cualquier dificultad </t>
  </si>
  <si>
    <t xml:space="preserve">Mejor incentivo personal y economico en nuestros colaboradores </t>
  </si>
  <si>
    <t>Creo que la mayoría está en nuestro manejo del personal pues cada gerente tiene lo suficiente para lograr un ambiente adecuado para sus empleados solo es cuestión de enfocar y dirigir bien al camino a seguir y así todos irán por el mismo sin dificultades.</t>
  </si>
  <si>
    <t>Trabajo estable, prestaciones.</t>
  </si>
  <si>
    <t>Sueldo, jornadas extendidas de trabajo, carga de trabajo.</t>
  </si>
  <si>
    <t>Aumento en la carga de trabajo, por dos días se descanso y plantas reducidas.</t>
  </si>
  <si>
    <t>Planta autorizada.</t>
  </si>
  <si>
    <t>Más planta autorizada.</t>
  </si>
  <si>
    <t xml:space="preserve">Horarios,mala experiencia,falta de capacitación </t>
  </si>
  <si>
    <t xml:space="preserve">Temas personales,mejor puesto </t>
  </si>
  <si>
    <t xml:space="preserve">Mucha demanda laboral, horarios </t>
  </si>
  <si>
    <t>Area de trabajo</t>
  </si>
  <si>
    <t xml:space="preserve">Incrementar los sueldos </t>
  </si>
  <si>
    <t>Más sueldo es lo que</t>
  </si>
  <si>
    <t xml:space="preserve">Ambiente laboral , plantilla completa,salarios y prestaciones. </t>
  </si>
  <si>
    <t xml:space="preserve">Una mejor oferta laboral </t>
  </si>
  <si>
    <t xml:space="preserve">Mucha carga laboral, no reconocimiento. Cambio de jefes. </t>
  </si>
  <si>
    <t xml:space="preserve">Pocos referenciados de recursos humanos para cubrir plantillas faltantes </t>
  </si>
  <si>
    <t xml:space="preserve">Carga laboral igualitaria y Mets alcanzables para incentivar </t>
  </si>
  <si>
    <t xml:space="preserve">Falta de plantilla completa y que recursos humanos no referencia prospectos.
Le genera más carga laboral ya que tiene. Que sacar metas contando a los compañeros que no estén </t>
  </si>
  <si>
    <t xml:space="preserve">La necesidad y las prestaciones </t>
  </si>
  <si>
    <t xml:space="preserve">Probablemente la capacitación y el tiempo que consume </t>
  </si>
  <si>
    <t xml:space="preserve">Reducción de Horarios </t>
  </si>
  <si>
    <t xml:space="preserve">Necesidades económicas y permanencia estable </t>
  </si>
  <si>
    <t>Falta de compromiso y no se acostumbran a la forma de trabajo en el gpo</t>
  </si>
  <si>
    <t xml:space="preserve">Mejores salarios y horarios </t>
  </si>
  <si>
    <t xml:space="preserve">Demasiados indicadores y competencia muy serca </t>
  </si>
  <si>
    <t xml:space="preserve">Perfilamiento mas adecuado de las personas y mas candidatos para tener un panorama mas amplio de las aptitudes y conocimientos de cada uno </t>
  </si>
  <si>
    <t xml:space="preserve">Muchos comentan horario muy extenso qie tendríamos que tener horarios de mañana y tarde </t>
  </si>
  <si>
    <t xml:space="preserve">La esencia de la empresa </t>
  </si>
  <si>
    <t xml:space="preserve">Fallan los líderes no las políticas de la empresa </t>
  </si>
  <si>
    <t>Se ha dado un cambio en la forma de trabajar, más demandante, más invasiva</t>
  </si>
  <si>
    <t xml:space="preserve">El cambio generacional del personal </t>
  </si>
  <si>
    <t xml:space="preserve">Que los lideres( GRT, GZT) sean más comprensivos, menos invasivos y se respete al colaborador </t>
  </si>
  <si>
    <t xml:space="preserve">Prestaciones y aprendizaje </t>
  </si>
  <si>
    <t xml:space="preserve">Cambio de gerentes y diferente trato </t>
  </si>
  <si>
    <t xml:space="preserve">Tamaño y afluencia </t>
  </si>
  <si>
    <t>Apoyo dental, seguro de gastos médicos mayores y jornadas más cortas</t>
  </si>
  <si>
    <t xml:space="preserve">De momento ninguna </t>
  </si>
  <si>
    <t xml:space="preserve">cuidado de los hijos y horarios </t>
  </si>
  <si>
    <t xml:space="preserve">La tienda de encuentra en el centro de la ciudad, bastante afluencia de clientes, mayor carga de trabajo y la tienda cuenta con tres niveles de piso de venta </t>
  </si>
  <si>
    <t>Horarios por turnos (mañana-tarde)</t>
  </si>
  <si>
    <t xml:space="preserve">Recorte de personal continuamente, lo que hace que se cargue el trabajo a los que se quedan </t>
  </si>
  <si>
    <t xml:space="preserve">Son personas de generaciones pasadas que están acostumbradas al trabajo bajo presión </t>
  </si>
  <si>
    <t xml:space="preserve">El sueldo y la carga de trabajo </t>
  </si>
  <si>
    <t xml:space="preserve">Más trabajo mismo sueldo </t>
  </si>
  <si>
    <t xml:space="preserve">Mejores ofertas laborales mejor pagadas y horarios más flexibles </t>
  </si>
  <si>
    <t xml:space="preserve">Mejor sueldo y horario </t>
  </si>
  <si>
    <t>El apoyo o prestaciones que se tiene</t>
  </si>
  <si>
    <t>Normalmente los que tienen carrera encuentran trabajos con horarios más accesibles, más pagados apegados a su carrera en mi caso me sucede eso.</t>
  </si>
  <si>
    <t>Normalmente los que tienen antigüedad  no se van, en mi caso</t>
  </si>
  <si>
    <t>Sueldos, transporte, distancias</t>
  </si>
  <si>
    <t xml:space="preserve">Desiciones- prestaciones, platicas de seguimiento, entrenamiento </t>
  </si>
  <si>
    <t>No, muy bien redactadas esas preguntas</t>
  </si>
  <si>
    <t xml:space="preserve">Pierden la motivación, cambio de residencia o proyectos personales </t>
  </si>
  <si>
    <t>Se están apertu fuentes de trabajo</t>
  </si>
  <si>
    <t xml:space="preserve">La decisión 21-A prestaciones </t>
  </si>
  <si>
    <t>Hacer encuesta de salida a colaboradores para ver las causas reales</t>
  </si>
  <si>
    <t xml:space="preserve">Metas &amp; clientes </t>
  </si>
  <si>
    <t xml:space="preserve">Conocer más sobre herramientas que nos enseñen a vender. Manuales y capacitación universidad </t>
  </si>
  <si>
    <t>La seguridad del trabajo</t>
  </si>
  <si>
    <t xml:space="preserve">Los cambios de jefe </t>
  </si>
  <si>
    <t xml:space="preserve">Mejorar el sueldo del colaborador </t>
  </si>
  <si>
    <t>No les gusta el tipo de trabajo del grupo</t>
  </si>
  <si>
    <t>Cansancio de la rutina</t>
  </si>
  <si>
    <t>Ubicación remota con poca afluencia de clientes</t>
  </si>
  <si>
    <t xml:space="preserve">Capacitación al personal y demostrar el sentido de pertenencia y apoyo del grupo Coppel </t>
  </si>
  <si>
    <t xml:space="preserve">La administración del pago de los incentivos </t>
  </si>
  <si>
    <t>No sé adaptan al cambio y a las metas</t>
  </si>
  <si>
    <t>El cambio en sus ingresos, reciben menos incentivo</t>
  </si>
  <si>
    <t>La ideología de varios colaboradores que ya llevan varios años en tienda</t>
  </si>
  <si>
    <t>La Dec.  Prestaciones o beneficios coppel</t>
  </si>
  <si>
    <t>Desarrollo profesional</t>
  </si>
  <si>
    <t>Mejores propuestas de trabajo</t>
  </si>
  <si>
    <t>Buscan estudiar para tener otro puesto</t>
  </si>
  <si>
    <t>Los empleos no son formales en la zona</t>
  </si>
  <si>
    <t xml:space="preserve">Capacitación constante y seguimiento en pláticas </t>
  </si>
  <si>
    <t xml:space="preserve">El tema del sistema </t>
  </si>
  <si>
    <t>No sé adaptan al cambio y no habían trabajado con metas</t>
  </si>
  <si>
    <t>Cambio en sus ingresos</t>
  </si>
  <si>
    <t>Colaboradores que llevan varios años en la empresa que tienen una ideología diferente de lo que es el trabajo actual en coppel</t>
  </si>
  <si>
    <t>La Dec.  Beneficios Coppel</t>
  </si>
  <si>
    <t>Algunas el crecimiento y en otros casos la falta de oprtunidades laborales</t>
  </si>
  <si>
    <t>Los pagos  semanales  y el no conocer las prestaciones de la empresa  y las nuevas generaciones no les gusta hacer antiguedad consideran perder el tiempo en un solo lugar preferible andar en muchas empresas</t>
  </si>
  <si>
    <t xml:space="preserve">Algunos la necesidad econimica en otros casos se quieren independisar poniendo negocios o trabajar medios tiempos para montar un trabajo desde casa </t>
  </si>
  <si>
    <t>La falta de liderazgo ppr parte de cada persona</t>
  </si>
  <si>
    <t xml:space="preserve">Manuales,capacitacion de externos y toda informacion que pueda recibir </t>
  </si>
  <si>
    <t xml:space="preserve">Si,tomar cosas de la empresa o tener algunas adicciones a drogas </t>
  </si>
  <si>
    <t xml:space="preserve">Las prestaciones y el clima laboral </t>
  </si>
  <si>
    <t xml:space="preserve">Es gente que no le gusta el servicio al cliente </t>
  </si>
  <si>
    <t>Asuntos personales (familia)</t>
  </si>
  <si>
    <t xml:space="preserve">Tiendas más grandes con más flujo de clientes </t>
  </si>
  <si>
    <t>Más capacitación para manejo de colaboradores (capacitaciones de liderazgo)</t>
  </si>
  <si>
    <t>Por el ambiente laboral, trato de colaboradores, y el gusto por la atención al cliente</t>
  </si>
  <si>
    <t xml:space="preserve">Faltante, empatía y muchas ocasiones falta de responsabilidad </t>
  </si>
  <si>
    <t xml:space="preserve">Competitividad </t>
  </si>
  <si>
    <t xml:space="preserve">Es buena empresa pero en ocasiones quienes la representan no lo es </t>
  </si>
  <si>
    <t xml:space="preserve">La jornada de trabajo </t>
  </si>
  <si>
    <t xml:space="preserve">Hasta ahora considero que la ubicación </t>
  </si>
  <si>
    <t xml:space="preserve">Turnos más cortos y más número de empleados, aumento de sueldo </t>
  </si>
  <si>
    <t xml:space="preserve">La necesidad de que se les entregué el fondo de ahorro </t>
  </si>
  <si>
    <t xml:space="preserve">Las prestaciones Coppel </t>
  </si>
  <si>
    <t xml:space="preserve">Al turno se trabajo </t>
  </si>
  <si>
    <t xml:space="preserve">Falta de liderazgo e inconformidad </t>
  </si>
  <si>
    <t xml:space="preserve">Mayor gestión para conseguir la permanecía del prospecto </t>
  </si>
  <si>
    <t xml:space="preserve">Falta de empatía y soluciones a sus problemas de gestión de emociones </t>
  </si>
  <si>
    <t>no comprendo la pregunta</t>
  </si>
  <si>
    <t xml:space="preserve">Son constantes, están bien capacitadas, ven en Coppel una empresa en donde hacer carrera, han tenido jefes líderes. </t>
  </si>
  <si>
    <t>No renuncian a la empresa, renuncian a los malos jefes. La empresa da todo, el problema es que los colaboradores no saben todo lo que la empresa brinda.</t>
  </si>
  <si>
    <t>Mejores oportunidades de empleo y que no se da la oportunidad de crecer. Es decisión del jefe si alguien crece en la empresa y no sus resultados.</t>
  </si>
  <si>
    <t>Que hay mucha competencia y varias oportunidades para trabajar. Internamente la falta de liderazgo de los jefes.</t>
  </si>
  <si>
    <t>Cumplir con el itinerario al 100%. Y si el colaborador quiere otra área o centro brindarle el cambio. Cumplir con el ProGC.</t>
  </si>
  <si>
    <t>El enfoque debe estar ena base de la pirámide. Que cada quien haga lo que corresponde conforme su perfil. Y que se exija el cumplimiento de las medidas disciplinarias en caso de ser necesario.</t>
  </si>
  <si>
    <t xml:space="preserve">Las prestaciones, y el trato justo </t>
  </si>
  <si>
    <t xml:space="preserve">Que no se les proporciona acompañamiento </t>
  </si>
  <si>
    <t xml:space="preserve">Muchas veces por el tipo de gerenciamiento </t>
  </si>
  <si>
    <t xml:space="preserve">La afluencia de clientes que cada tienda tiene y el manejo correcto del personal, proporcionando trato justo </t>
  </si>
  <si>
    <t xml:space="preserve">El gerenciamiento estandarizado, generando confianza en el colaborador </t>
  </si>
  <si>
    <t>La mayoría son madres y los horarios no se adaptan</t>
  </si>
  <si>
    <t xml:space="preserve">Cambio de empleo </t>
  </si>
  <si>
    <t xml:space="preserve">Más parámetros </t>
  </si>
  <si>
    <t xml:space="preserve">Buscan mejores ingresos </t>
  </si>
  <si>
    <t xml:space="preserve">Se tienen más parámetro que trabajar y dar un resultado execelente </t>
  </si>
  <si>
    <t xml:space="preserve">Mejorar los horarios laborales </t>
  </si>
  <si>
    <t xml:space="preserve">Los sueldos de atrás empresas </t>
  </si>
  <si>
    <t xml:space="preserve">Las horas de trabajo </t>
  </si>
  <si>
    <t xml:space="preserve">Busca de mejores oportunidades </t>
  </si>
  <si>
    <t>La competencia de otros bancos</t>
  </si>
  <si>
    <t>Pláticas de seguimiento a los colaboradores</t>
  </si>
  <si>
    <t>Prestaciones (incluyendo buenas utilidades), seguridad economica</t>
  </si>
  <si>
    <t>Horarios sobre todo.</t>
  </si>
  <si>
    <t xml:space="preserve">Cansancio por las jornadas largas y a la mala relacion que puedan generar con su mismo equipo y/o lider. </t>
  </si>
  <si>
    <t xml:space="preserve">Definitivamente a la cultura de trabajo, resistencia al cambio. </t>
  </si>
  <si>
    <t>benchmarking con empresas lideres de la localidad, con ello diferenciar para poder mejorar la permanencia.</t>
  </si>
  <si>
    <t>¿De que manera te afecta el hecho de que se congelen las pocisiones una vez que un colaborador decide dejar la empresa?</t>
  </si>
  <si>
    <t>Acostumbrarse al horario</t>
  </si>
  <si>
    <t>Normalmente es el horario y salario</t>
  </si>
  <si>
    <t>Terminan su ciclo en coppel</t>
  </si>
  <si>
    <t>El tipo de colaboradores q tienes contratar</t>
  </si>
  <si>
    <t xml:space="preserve">Normalmente es el horario, </t>
  </si>
  <si>
    <t xml:space="preserve">Necesidad de trabajar y prestaciones </t>
  </si>
  <si>
    <t xml:space="preserve">Las maquilas por el horario </t>
  </si>
  <si>
    <t xml:space="preserve">2 turnos </t>
  </si>
  <si>
    <t xml:space="preserve">Coppelización, las prestaciones, la relación con el jefe inmediato </t>
  </si>
  <si>
    <t xml:space="preserve">Las jornadas son largas y los jóvenes buscan tiempo libre para desarrollar actividades personales. </t>
  </si>
  <si>
    <t xml:space="preserve">Influye la relación con los jefes y como se percibe la toma de decisiones de los mismos y como te afecta. </t>
  </si>
  <si>
    <t xml:space="preserve">La oferta de trabajos con mejores horarios y sueldos. </t>
  </si>
  <si>
    <t xml:space="preserve">Sueldos competitivos. </t>
  </si>
  <si>
    <t xml:space="preserve">Mal liderazgo del gerente </t>
  </si>
  <si>
    <t xml:space="preserve">Hágalo.- creo que el cliente ya es consumidor y es complicado convencerlo de adquirir nuevos productos además es muy nuevo el proyecto y hace que el colaborador no crea que funcione </t>
  </si>
  <si>
    <t xml:space="preserve">Creo que siempre es importante poner primero al colaborador y hacérselo saber para poder tener un valor agregado ante la competencia </t>
  </si>
  <si>
    <t>Costumbre</t>
  </si>
  <si>
    <t xml:space="preserve">Malos lideres </t>
  </si>
  <si>
    <t xml:space="preserve">La competencia en el ámbito industrial </t>
  </si>
  <si>
    <t>Un horario mas corto</t>
  </si>
  <si>
    <t xml:space="preserve">Horarios y  no explican correctamente las funciones a realizar </t>
  </si>
  <si>
    <t xml:space="preserve">Horario y sueldo </t>
  </si>
  <si>
    <t xml:space="preserve">Poca población </t>
  </si>
  <si>
    <t>Equipo de cómputo para gerentes y sistemas más rápidos</t>
  </si>
  <si>
    <t>Buscan otra periodicidad de pago (semanal)</t>
  </si>
  <si>
    <t>Los beneficios como colaborador</t>
  </si>
  <si>
    <t>Al tiempo</t>
  </si>
  <si>
    <t>A los jefes</t>
  </si>
  <si>
    <t>Las personalidades de cada colaborador</t>
  </si>
  <si>
    <t xml:space="preserve">Que la empresa es un buen lugar para trabajar </t>
  </si>
  <si>
    <t xml:space="preserve">Algunas personas comentan que los horarios extendido </t>
  </si>
  <si>
    <t xml:space="preserve">Problemas personales o que desean pasar más tiempo con su familia </t>
  </si>
  <si>
    <t xml:space="preserve">El ambiente laboral de cada centro </t>
  </si>
  <si>
    <t xml:space="preserve">Horarios más flexibles  </t>
  </si>
  <si>
    <t xml:space="preserve">La mayoría de las veces comentan que no se quieren ir pero no tiene quien les cuide a sus hijos o para estudiar </t>
  </si>
  <si>
    <t>Prestaciones, cercania a casa</t>
  </si>
  <si>
    <t>Los procesos</t>
  </si>
  <si>
    <t xml:space="preserve">Sus competencias y abrazo al cambio </t>
  </si>
  <si>
    <t>Cumplimiento de objetivos</t>
  </si>
  <si>
    <t xml:space="preserve">La lejanía de clientes los cuales hacen más retadoras las metas </t>
  </si>
  <si>
    <t>Platica de seguimiento, recursos de entrenamiento, reconocimiento a su esfuerzo.</t>
  </si>
  <si>
    <t xml:space="preserve">El trato y la falta de atención es lo que hace que el personal sale de la empresa </t>
  </si>
  <si>
    <t>Que en la ciudad no se tengan muchas oportunidades laborales o que ofrezcan un mejor sueldo</t>
  </si>
  <si>
    <t>En mi caso es muy raro que suceda, sin embargo los que ha sucedido son de una edad temprana y aún falta madurez y es su primer trabajo</t>
  </si>
  <si>
    <t>He tenido la experiencia de que se han ido a una empresa en especifico y les ofrecen mayores incentivos y solo laboran de lunes a viernes</t>
  </si>
  <si>
    <t>El clima que se tiene en la ciudad, hemos tenido temperaturas arriba de 55°, además que en su 80% el sector es foráneo y nos lleva mas de 2 horas llegar hasta las localidades para poder visitarlos, de acuerdo a las exigencias que se tienen .</t>
  </si>
  <si>
    <t xml:space="preserve">Otorgarles un día o unos momentos de actividad recreativa para que el colaborador reconozca que no todo es laboral </t>
  </si>
  <si>
    <t>Considero que así como se le envían ligas para encuesta a los colaboradores, también a los Gerentes donde sea libre y confidencial</t>
  </si>
  <si>
    <t>La estabilidad que había en la empresa y el gusto por el trabajo</t>
  </si>
  <si>
    <t>No se adaptan al nuevo ritmo de trabajo</t>
  </si>
  <si>
    <t xml:space="preserve">La platica de seguimiento </t>
  </si>
  <si>
    <t>El liderazgo de los jefes gerentes, gerentes generales.</t>
  </si>
  <si>
    <t xml:space="preserve">Por qué les cuesta cumplir metas apegarse a las indicaciones que deben realizar, y se les hace fácil dejar el trabajo por el sector de industria que tenemos se les hace mejor buscar otro tipo de trabajo donde no les exijan un cumplimiento como tal </t>
  </si>
  <si>
    <t xml:space="preserve">Por lo rutinario que se vuelve su vida </t>
  </si>
  <si>
    <t xml:space="preserve">Por el tipo de clientes puede ser </t>
  </si>
  <si>
    <t>Considero que la permanencia es en base a la persona la responsabilidad con la que asumes tu puesto</t>
  </si>
  <si>
    <t xml:space="preserve">Considero que en las contrataciones rh debe vender mejor la empresa porque muchos colaboradores o en entrevistas han comentado que es muy fácil entrar que por eso se les hace fácil renunciar ya que después vuelven </t>
  </si>
  <si>
    <t xml:space="preserve">Falta de seguimiento por parte de gte </t>
  </si>
  <si>
    <t xml:space="preserve">Por mejor horario laboral </t>
  </si>
  <si>
    <t>Las operaciones que se tiene en la tienda hace que se tenga más trabajo  que en las demás tiendas,</t>
  </si>
  <si>
    <t xml:space="preserve">Plática de seguimiento, hoja de entrenamiento, cursos, prestaciones </t>
  </si>
  <si>
    <t>Licenciatura o Ingeniería, Doctorado</t>
  </si>
  <si>
    <t xml:space="preserve">Por la zona es una tienda que tiene mucha afluencia de clientes </t>
  </si>
  <si>
    <t xml:space="preserve">Horario más Flexi </t>
  </si>
  <si>
    <t xml:space="preserve">Por el tiempo de trabajo que se tiene en la empresa </t>
  </si>
  <si>
    <t xml:space="preserve">Algunas prestaciones, también que el trabajo por lo general está cerca de sus casas </t>
  </si>
  <si>
    <t xml:space="preserve">No se acomodan a los horarios y al pago por quincena </t>
  </si>
  <si>
    <t xml:space="preserve">Les llega otra oportunidad laboral con mayor sueldo que es de las principales razones de las rotaciones en los centros de mi localidad </t>
  </si>
  <si>
    <t xml:space="preserve">La cercanía a la ciudad de Chihuahua con la diferencia en sueldos que manejan en ocasiones es más llamativo trabajar haya aunque viajen que quedarse en mi localidad, los jóvenes prefieren trabajar pocas horas en programas de gobierno que ganan lo mismo o más que los colaboradores de mis áreas </t>
  </si>
  <si>
    <t>Revisión de sueldos de ciudad a ciudad, la decisión de pago quincenal que fuera por semana también puede ser una opción</t>
  </si>
  <si>
    <t>Que se encuentren agusto en su entorno de trabajo, tanto ambiente laboral como elmlogro de sus incentivos</t>
  </si>
  <si>
    <t>Por la carga de trabajo, horario y sueldo</t>
  </si>
  <si>
    <t>Probablemente con el recorte de personal algunos colaboradores sintieron un aumento considerable en la carga de trabajo por el mismo sueldo</t>
  </si>
  <si>
    <t xml:space="preserve">Anteriormente el sueldo estaba por encima de muchos trabajos pero ya  muchos otros trabajos tienen mejores sueldo y horarios </t>
  </si>
  <si>
    <t>El tener un sueldo que sea llamativo para el colaborador</t>
  </si>
  <si>
    <t>El ambiente laboral, tanto de jefes directos como jefes indirectos</t>
  </si>
  <si>
    <t xml:space="preserve">Se sienten bien trabajando en esta empresa </t>
  </si>
  <si>
    <t xml:space="preserve">Falta de atención por sus gerentes </t>
  </si>
  <si>
    <t xml:space="preserve">En la tienda donde me encuentro fue por cobro de equipos enfocados </t>
  </si>
  <si>
    <t xml:space="preserve">Los muchachos son muy jóvenes e inmaduros </t>
  </si>
  <si>
    <t xml:space="preserve">Estar capacitándose  constantemente </t>
  </si>
  <si>
    <t xml:space="preserve">El tiempo se les hace mucho </t>
  </si>
  <si>
    <t>Crecimiento y que es una persona muy solida</t>
  </si>
  <si>
    <t xml:space="preserve">Falta de atención del gerente y capacitación </t>
  </si>
  <si>
    <t>Algunos no se adaptan al cambio ya sea de cambio de gerentes o procesos</t>
  </si>
  <si>
    <t xml:space="preserve">Cambios de proceso </t>
  </si>
  <si>
    <t xml:space="preserve">Platicas , transporte, sueldo algunos colaboradores </t>
  </si>
  <si>
    <t xml:space="preserve">Algunos colaboradores se salen porque encuentran un trabajo donde descansan sábados y domingos </t>
  </si>
  <si>
    <t xml:space="preserve">La lealtad y algunos necesidad </t>
  </si>
  <si>
    <t xml:space="preserve">Condiciones internas la falta de compromiso de colaboradores </t>
  </si>
  <si>
    <t xml:space="preserve">No es falta de apoyo simplemente que la mentalidad de las personas ha cambiado 
Ya no ven el trabajo como algo valioso </t>
  </si>
  <si>
    <t xml:space="preserve">Por qué han encontrado un equilibrio entre su vida personal y laboral </t>
  </si>
  <si>
    <t xml:space="preserve">Puede ser que no se adapten a sus responsabilidades en el puesto </t>
  </si>
  <si>
    <t xml:space="preserve">Puede ser que busquen otros desafíos o nuevos retos en su vida laboral y personal </t>
  </si>
  <si>
    <t>Cultura organizaciónal y la forma en la que la empresa está estructurada.</t>
  </si>
  <si>
    <t xml:space="preserve">Condiciones laborales competitivas comparadas con otras empresas de la localidad </t>
  </si>
  <si>
    <t xml:space="preserve">Comunicación trasparente o mantener a los colaboradores informados sobre decisiones y objetivos </t>
  </si>
  <si>
    <t>Cambio de jefes</t>
  </si>
  <si>
    <t>Buen ambiente de trabajo</t>
  </si>
  <si>
    <t>Eliminar cobros</t>
  </si>
  <si>
    <t>El horario tan extenso</t>
  </si>
  <si>
    <t xml:space="preserve">A la monotomia </t>
  </si>
  <si>
    <t xml:space="preserve">Pues sus costumbres </t>
  </si>
  <si>
    <t>Adaptarnos a los cambios constantes de la empresa al igual tocar tanto el lado humano como el laborar</t>
  </si>
  <si>
    <t xml:space="preserve">No se adaptan a los retos </t>
  </si>
  <si>
    <t>Desafortunadamente son casos especiales que no tienen una solucion ya que son cambios de ciudad</t>
  </si>
  <si>
    <t xml:space="preserve">Un problema interno es falta de personal en las tiendas mejor estructura </t>
  </si>
  <si>
    <t>Que se aumente la planta de tiendas</t>
  </si>
  <si>
    <t>Que den el fondo de ahorro en julio como lo hacen las demas empresas</t>
  </si>
  <si>
    <t xml:space="preserve">Poco reconocimiento, horarios </t>
  </si>
  <si>
    <t>Dos jornadas laborales</t>
  </si>
  <si>
    <t>Vida social</t>
  </si>
  <si>
    <t>La estabilidad y prestaciones que ofrece la empresa</t>
  </si>
  <si>
    <t xml:space="preserve">No L trato de los superiores </t>
  </si>
  <si>
    <t>Tal vez el ambiente laborar que se puede llegar a generar por preferencia a otros colaboradores</t>
  </si>
  <si>
    <t xml:space="preserve">El aburre laboral </t>
  </si>
  <si>
    <t>Ser más justos con todos los colaboradores</t>
  </si>
  <si>
    <t xml:space="preserve">Las prestaciones y las oportunidades que tienen de crecimiento </t>
  </si>
  <si>
    <t xml:space="preserve">A qué se les dificulta trabajar por rendimiento y metas </t>
  </si>
  <si>
    <t xml:space="preserve">Para aceptar cambios hacer más con menos y por el área de confort en la que se encuentran </t>
  </si>
  <si>
    <t xml:space="preserve">Los nuevos ingresos no entienden el grado de responsabilidad quieren hacer una sola cosa y les cuesta trabajo Acer varias cosas a la vez </t>
  </si>
  <si>
    <t xml:space="preserve">Que se reajuste incrementando más planta talvez no la que se tenía antes pero si la considerando 2 o 3 más </t>
  </si>
  <si>
    <t>Que se siente agusto de pertenecer a la empresa y por los beneficios que tiene</t>
  </si>
  <si>
    <t>Que les cuesta adaptarse y optan por irse, por lo regular son jóvenes que buscan dirección ⬆️🧭</t>
  </si>
  <si>
    <t xml:space="preserve">Talvez por qué tienen otros intereses y ya no cubrimos sus necesidades </t>
  </si>
  <si>
    <t xml:space="preserve">La falta de interés de algunas personas hacia el desempeño de su trabajo y que el entorno social cada vez sea más difícil en cuanto a trato y adaptabilidad </t>
  </si>
  <si>
    <t>Los cursos deberían ser más prácticos o más sencillos ...deberia ser más entretenidos para el colaborador y que en la practica y diversión aprenda y se siente identificado con. Lo que debe hacer y lo que debe aprender</t>
  </si>
  <si>
    <t>La mayoría son jóvenes y buscan alguien que los dirija...</t>
  </si>
  <si>
    <t>Satisfacción hacia la empresa,valores .</t>
  </si>
  <si>
    <t xml:space="preserve">Por irresponsabilidad </t>
  </si>
  <si>
    <t>Jubilación ,monotonía.</t>
  </si>
  <si>
    <t xml:space="preserve">Por falta de estrategias motivadoras </t>
  </si>
  <si>
    <t xml:space="preserve">Trabajando en equipo para que los colaboradores se sientan satisfechos </t>
  </si>
  <si>
    <t>Se tiene que Crear una cultura laborar positiva saludable y beneficios competitivos así para que prefieran los colaboradores quedarse en la empresa.</t>
  </si>
  <si>
    <t xml:space="preserve">La estabilidad que ofrece la empresa y sus prestaciones, además de sentirse agusto con el ambiente laboral </t>
  </si>
  <si>
    <t xml:space="preserve">Carga laboral y buscar un mejor sueldo </t>
  </si>
  <si>
    <t xml:space="preserve">En los últimos meses por el recorte de personal, los colaboradores que quedan sienten una mayor carga de trabajo </t>
  </si>
  <si>
    <t>El sueldo ha dejado de ser competitivo, además que los horarios son extensos</t>
  </si>
  <si>
    <t>Evaluación de sueldos en base a las responsabilidades y funciones de cada puesto (el sueldo de un cajero mixto, no difiere mucho de un vendedor de ropa)</t>
  </si>
  <si>
    <t xml:space="preserve">Las prestaciones son muy atractivas, siendo este uno de los motivos principales </t>
  </si>
  <si>
    <t xml:space="preserve">Son dos factores para mí punto de vista, el primero es que son personas muy jóvenes que se les hace fácil renunciar debido a la exigencia que se lleva en la empresa y la otra es falta de capacitación </t>
  </si>
  <si>
    <t xml:space="preserve">Desde mi experiencia he visto que se van por el horario que es muy largo,ellos lo mencionan y por falta de crecimiento </t>
  </si>
  <si>
    <t xml:space="preserve">El transporte público se termina muy temprano </t>
  </si>
  <si>
    <t xml:space="preserve">Desde la entrevista en RH que se cumpla con el perfil y la capacitación </t>
  </si>
  <si>
    <t xml:space="preserve">El horario es muy largo, me han planteado  2 turnos, </t>
  </si>
  <si>
    <t xml:space="preserve">Es demasiado tiempo el que pasamos en la empresa, aún que sean las 45 horas laboradas implica estar todo el día en la sucursal </t>
  </si>
  <si>
    <t xml:space="preserve">La mayoría renuncian por que consiguieron un mejor trabajo con mejores ingresos y horario o por que necesitan su ahorro por alguna circunstancia </t>
  </si>
  <si>
    <t>El cambio constante de jefes, te tienes que adaptar rápido a la manera de trabajar de cada uno y al no mucho tiempo te cambian de líder y es volver a empezar</t>
  </si>
  <si>
    <t xml:space="preserve">El sueldo, hacer dos turnos u horas extras opcionales, estudio de marcado y que las metas de cada centro se basen en este </t>
  </si>
  <si>
    <t xml:space="preserve">Las malas decisiones de los líderes, Coppel no es una mala empresa solo tiene malos líderes, muchas veces nos ven solo como un número más y no como  seres humanos </t>
  </si>
  <si>
    <t>El Buen liderazgo de su Gerente y el que les apasione su trabajo y dedicación en ello</t>
  </si>
  <si>
    <t xml:space="preserve">No les gusta el servicio al cliente, el Horario </t>
  </si>
  <si>
    <t xml:space="preserve">A  algún asunto personal </t>
  </si>
  <si>
    <t>El que está saliendo de un conflicto</t>
  </si>
  <si>
    <t xml:space="preserve">El Acompañamiento y el conocer al colaborador </t>
  </si>
  <si>
    <t>La comodidad y la posibilidad de mejorar su sueldo.</t>
  </si>
  <si>
    <t>Tal vez porque la empresa o el equipo de trabajo no cumple con sus expectativas o incluso en la zona en la que nos encontramos encuentran un trabajo con mayor ingreso y menos responsabilidad, pero por lo contrario se quedan sin prestaciones de ley.</t>
  </si>
  <si>
    <t>Considero que cuando un colaborador con mucho tiempo en la empresa decide renunciar, puede deberse a distintos factores como la búsqueda de nuevas oportunidades de crecimiento que quizá sienten limitadas en la organización, cambios en sus prioridades personales o familiares, desgaste laboral por la rutina o falta de motivación</t>
  </si>
  <si>
    <t xml:space="preserve">La parte complicada es la cultura de la zona, la cual cuenta con una alta falta de atención, prioridad y responsabilidad.
También considero que dentro de la zona, Coppel es de los pocos trabajos oficiales que llevan proceso específicos y estructurados por lo cual le causa miedo al compromiso. </t>
  </si>
  <si>
    <t xml:space="preserve">Que la empresa tenga una cultura interna en donde el colaborador pueda convivir con la sociedad, actividades que nos conecte con nuestro alrededor </t>
  </si>
  <si>
    <t xml:space="preserve">La estructura y prestaciones </t>
  </si>
  <si>
    <t xml:space="preserve">Mala selección </t>
  </si>
  <si>
    <t xml:space="preserve">No he tenido casos </t>
  </si>
  <si>
    <t xml:space="preserve">La inseguridad del centro de la ciudad </t>
  </si>
  <si>
    <t>Pago semanal y sueldo competitivo (como los retail de la plaza)</t>
  </si>
  <si>
    <t xml:space="preserve">Crecimiento y desarrollo </t>
  </si>
  <si>
    <t>Tener un trabajo seguro y con todas las prestacione que da coppel.</t>
  </si>
  <si>
    <t xml:space="preserve">No estan familiarizado al Trajo operativo. </t>
  </si>
  <si>
    <t xml:space="preserve">La Familia, debio que pasan mas tiempo en el trabajo, </t>
  </si>
  <si>
    <t>Hay competencia si, pero no la atencion y servicio que brindamos nosotros.</t>
  </si>
  <si>
    <t>Mas cursos interactivos, o practicos</t>
  </si>
  <si>
    <t>La rutina y las horas de la Jornada laborales</t>
  </si>
  <si>
    <t xml:space="preserve">Aspiracion algunas, lealtad, no encontrar mejor oportunidad </t>
  </si>
  <si>
    <t xml:space="preserve">No apego a la empresa, desconocimiento de la misma, horarip, falta de oportunidades a causa de sis superiores, malas prácticas en ese orden
</t>
  </si>
  <si>
    <t>Mejores oportunidades por suelo u horarios</t>
  </si>
  <si>
    <t>Competencia, tiendas en linea, comercio informal, redes sociales, mala fama</t>
  </si>
  <si>
    <t>Establecer horarios quebrados, elegir superiores capacitados, honestos, que tengan capacidad verdadera de liderazgo no de jefes</t>
  </si>
  <si>
    <t xml:space="preserve">Fomentar el desarrollo honrados y parejo para todos los colaboradores sin preferencias y mejorres horarios mas personal para que no haya sobre cargas de trabajo y salgan corriendo </t>
  </si>
  <si>
    <t>Los beneficios de grupo Coppel( prestaciones)</t>
  </si>
  <si>
    <t>Al nivel competitivo</t>
  </si>
  <si>
    <t>A qué algunos no están preparados para los cambios</t>
  </si>
  <si>
    <t>Que hay más trabajo (competencia)</t>
  </si>
  <si>
    <t>Si , ser más concretos en la información,definir tiempos para capacitación, ya que por los pocos colaboradores que tenemos es más complicado capacitar correctamente</t>
  </si>
  <si>
    <t>Su buen desempeño, dedicación, puntualidad y sobre todo amor a su trabajo.</t>
  </si>
  <si>
    <t>Porque hay algunos que no se adaptan  a las necesidades de la empresa y no comprenden el interés para avanzar.</t>
  </si>
  <si>
    <t xml:space="preserve">En ocasiones los colaboradores se desempeñan en su trabajo y los líderes no ven el potencial y no crecen en la empresa. ( Se aburren) </t>
  </si>
  <si>
    <t xml:space="preserve">La escasez de clientes para lograr las metas correspondientes </t>
  </si>
  <si>
    <t xml:space="preserve">La amabilidad y puntualidad son decisiones que más atribuyen en mi caso.  </t>
  </si>
  <si>
    <t xml:space="preserve">En ocasiones han habido colaboradores que no les gusta que un superior les digan que hacer así es que desde el inicio se llevan roces de con el líder hasta que se complican las cosas </t>
  </si>
  <si>
    <t>Por sus buenas prestaciones superiores a las de ley,sus condiciones de trabajo horario y descansos  ,sus salarios competitivos.</t>
  </si>
  <si>
    <t>En esta zona,considero q se está arraigando mucho el no querer trabajar sábados y domingos,entrar y salir temprano en sus días de trabajo,ganar mucho y trabajar poco,aquí hay muchas empresas con esos horarios laborales</t>
  </si>
  <si>
    <t xml:space="preserve">En mi  zona no conozco casos asi </t>
  </si>
  <si>
    <t xml:space="preserve">En mi caso,no tengo problemas con la rotación </t>
  </si>
  <si>
    <t>Mejorar los sueldos e incentivos,disminuir. Cargas de trabajo con mayores plantas laborales.</t>
  </si>
  <si>
    <t>Hay casos en q empleados con antigüedad se ven con problemas económicos y optan por renunciar para cobrar sus ahorros acumulados para solventar sus problemas.</t>
  </si>
  <si>
    <t xml:space="preserve">El pago de sueldo quincenal </t>
  </si>
  <si>
    <t xml:space="preserve">Mejores prestaciones y el sueldo en otro trabajo pagado semanalmente </t>
  </si>
  <si>
    <t>El ramo industrial en parques de maquiladoras</t>
  </si>
  <si>
    <t>21 a prestaciones de coppel</t>
  </si>
  <si>
    <t>Mejorar la jornada de horarios y el pago semanal</t>
  </si>
  <si>
    <t>El beneficio de las prestaciones superiores a las de ley</t>
  </si>
  <si>
    <t xml:space="preserve">Horario extenso con sueldo promedio </t>
  </si>
  <si>
    <t>Cobro de faltante</t>
  </si>
  <si>
    <t xml:space="preserve">Llenado de formatos excesivo, poco apoyo de las áreas staff, reestructuración con menor plantilla, sueldos superiores a la empresa con horarios más reducidos </t>
  </si>
  <si>
    <t xml:space="preserve">Preguntar sobre dónde eata situada mi tienda y mencionar si conozco los sueldos de empresas alrededor, que en mi caso mi tienda no está en plaza pero hay 3 plazas muy cerca donde hay empleos mejores pagados y con horarios menos extensos </t>
  </si>
  <si>
    <t xml:space="preserve">Horarios y crecimiento </t>
  </si>
  <si>
    <t xml:space="preserve">Bajos salarios internos, jornadas de trabajo internas extensas </t>
  </si>
  <si>
    <t xml:space="preserve">Horarios flexibles, mejor salario </t>
  </si>
  <si>
    <t xml:space="preserve">Salarios no correspondiente a responsabilidades,
Cajero mixto gana menos que un promotor </t>
  </si>
  <si>
    <t xml:space="preserve">El ambiente ,prestaciones y oportunidades que nos ofrece </t>
  </si>
  <si>
    <t xml:space="preserve">Desinterés, falta de transporte, quizás el horario no se acomoda a sus actividades </t>
  </si>
  <si>
    <t xml:space="preserve">Buscan cambiar su rutina </t>
  </si>
  <si>
    <t xml:space="preserve">Lograr encontrar el personal que cuente con el perfil adecuado para ofrecer servicios financieros y capacitar a cada uno de ellos para brindar un excelente servicio y concretar la venta de los productos que ofrecemos de manera exitosa </t>
  </si>
  <si>
    <t>Más que nada el acompañamiento del gerente con el colaborador para comprender cada una de las decisiones y aprovechar las herramientas con el fin de que no se sientan desorientados</t>
  </si>
  <si>
    <t xml:space="preserve">El trato del personal y prestaciones </t>
  </si>
  <si>
    <t xml:space="preserve">el tiempo de horas trabajadas y el sueldo es bajo </t>
  </si>
  <si>
    <t>mejor  oportunidad de empleo con mejor sueldo</t>
  </si>
  <si>
    <t xml:space="preserve">los colaboradores cuentan con un nivel de estudio superior y profesional, </t>
  </si>
  <si>
    <t>un sueldo competitivo, y dos plantas mas para poder a tender a todos los clientes.</t>
  </si>
  <si>
    <t xml:space="preserve">si, cuantas plantas consideras apropiado para atender a tus clientes y no cargar de trabajo a los empleados?        2 </t>
  </si>
  <si>
    <t xml:space="preserve">Le gusta la empresa </t>
  </si>
  <si>
    <t xml:space="preserve">A qué son muy jóvenes y no tienen responsabilidad </t>
  </si>
  <si>
    <t xml:space="preserve">A la presión que hoy en día ejerce la empresa </t>
  </si>
  <si>
    <t xml:space="preserve">La zona geografía es pequeña y las fuentes de ingresos no son altas </t>
  </si>
  <si>
    <t xml:space="preserve">Si la planta es la correcta </t>
  </si>
  <si>
    <t xml:space="preserve">Porque tal vez encontraron un trabajo mejor </t>
  </si>
  <si>
    <t xml:space="preserve">Ya no están agusto </t>
  </si>
  <si>
    <t xml:space="preserve">La cantidad de colaboradores que hay, las diferentes personalidades de los colaboradores </t>
  </si>
  <si>
    <t>Incentivos más llamativos</t>
  </si>
  <si>
    <t>Es una organización muy noble, tiene muchas prestaciones, ofrece crecimiento, procura un clima laboral favorable, aquí cualquiera puede tener un desarrollo personal increíble, cosa que muchas empresas no permiten.</t>
  </si>
  <si>
    <t>La mayoría de estos casos es por qué están en espera de otra oferta laboral y solo usan a Coppel para tener un ingreso mientras esperan respuesta. En otras ocasiones es porque realmente son personas que buscan como NO TRABAJAR, generalmente son ex empleados de gobierno.</t>
  </si>
  <si>
    <t>La principal causa es el cambio de jefe o el cobro de faltante y en un índice mucho menor es por una mejor oferta laboral.</t>
  </si>
  <si>
    <t>En el caso particular de la tienda 1491 es el exceso de delincuencia en esta localidad, dónde realmente la planta se ve rebasada con el farderismo. Hay mucho robo y siempre se está pagando faltante. El tener un acceso directo del sótano al área ropa es otro reto ya que no hay antenas debido a que se retiró por qué la radiofrecuencia estaba alterando el funcionamiento del elevador. 
Otra causa es que ésta es un zona industrial en donde la gente solo está de paso mientras logra entrar a una fábrica. En este momento particular se ha frenado ya que muchas compañías han despedido a miles de personas por el aumento de Aranceles en USA.</t>
  </si>
  <si>
    <t xml:space="preserve">Contar con guardia de seguridad, aunque considero que con lo que se paga a las empresas de seguridad se podría aumentar la planta con un colaborador más en ropa y otro en muebles (cosa casi imposible). 
La empresa ALTO MÉXICO debe ser más eficiente, generalmente no termina los asuntos relacionados a robos.
De manera interna debemos generar estrategias que ayuden a reducir el faltante aunque podría contraponerse a los lineamientos de la empresa como el solicitar revisión de bolsas grandes, revisar tickets (entiendo que es un problema ante PROFECO).
Contrataciones; desconozco un tanto está parte pero buscar que las evaluaciones sean más certeras para detectar personas con perfiles más adecuados a Coppel y no contratar gente solo para cubrir la vacante (personas que solo se presentan unos días y ya no regresan, personas con tendencia al robo). 
</t>
  </si>
  <si>
    <t>Cada unidad de negocio es muy diferente entre sí, eso es muy claro. Considero que un ejercicio que podría ayudar es que el jefe tenga a cargo una semana algún centro para que pueda comprender con más detalle la situación real de las tiendas y en conjunto con sus gerentes puedan desarrollar estrategias más certeras para reducir la rotación.
Sinceramente agradezco la oportunidad.</t>
  </si>
  <si>
    <t>Conformidad, estar cómodo con el poco desarrollo personal, buenas prestaciones, edad para buscar otro.</t>
  </si>
  <si>
    <t>No estaban seguros del trabajo a tomar, creen que hacen mucho para el bajo salario</t>
  </si>
  <si>
    <t>Se han fastidiado de sus jefes, creen que la paga no vale la pena por el tiempo que se dedica</t>
  </si>
  <si>
    <t xml:space="preserve">La diversidad de personal, el poco salario que hace que se vayan, </t>
  </si>
  <si>
    <t>Tener un bono de permanencia, sueldo diferenciado por la antigüedad</t>
  </si>
  <si>
    <t>Los horarios de trabajo, cambiar ya a las 40 hrs de trabajo.</t>
  </si>
  <si>
    <t>La empresa es buena y las personas que saben valorarlo son la que permanecen</t>
  </si>
  <si>
    <t>Actualmente las personas buscan dónde obtener más beneficios con menos carga de trabajo, lo que conlleva a que se les haga pesado el trabajo que se realiza en tienda</t>
  </si>
  <si>
    <t xml:space="preserve">La falta de seguimiento a la proyección de carrera. Además de los cambios en su compensación </t>
  </si>
  <si>
    <t xml:space="preserve">La zona es de alto riesgo delictivo y eso complica un poco la operación, pero al final debemos encontrar como adaptarnos al ecosistema </t>
  </si>
  <si>
    <t xml:space="preserve">Quizá la revisión de ingresos de los colaboradores </t>
  </si>
  <si>
    <t>Considero que el trabajo con el staff y gerencias en la parte humana. Ya que en ocasiones nos olvidamos que el colaborador es nuestro cliente interno y que también merece quebmejoremos su vida, el salario emocional es parte fundamental de las empresas exitosas</t>
  </si>
  <si>
    <t>La falta de interés de aprendizaje y entran a estudiar</t>
  </si>
  <si>
    <t xml:space="preserve">Aveces el cansancio o problemas personales, económicos </t>
  </si>
  <si>
    <t>Horarios de plaza</t>
  </si>
  <si>
    <t>Capacitaciones</t>
  </si>
  <si>
    <t>Cobro de faltantes.</t>
  </si>
  <si>
    <t>El poco personal que se tiene para los metros cuadras de piso de venta.</t>
  </si>
  <si>
    <t>Incrementar la planta para cubrir mejor las áreas y reducir el faltante.</t>
  </si>
  <si>
    <t>Al tener pocos colaboradores no se logra dar una atención adecuada a los clientes, eso nos ocasiona fricciones por no ser atendidos a tiempo y aumenta el riesgo de robo por farderos.</t>
  </si>
  <si>
    <t>Ya de mucho tiempo . Realmente este personal genera compromiso</t>
  </si>
  <si>
    <t>El tiempo en el trabajo</t>
  </si>
  <si>
    <t>Me ah tocado gente que no sabe lo que quiere</t>
  </si>
  <si>
    <t>Se cierra mas tarde el sabado y esta muy sola la calle</t>
  </si>
  <si>
    <t>Bono por puntualidad</t>
  </si>
  <si>
    <t>Pues metas mas alcanzables</t>
  </si>
  <si>
    <t xml:space="preserve">Necesidad de trabajo, comodidad y facilidad </t>
  </si>
  <si>
    <t>Por el horario y sueldo principalmente la paga quincenal</t>
  </si>
  <si>
    <t>Por la disminución de su sueldo ya que por cargos se les deposita mucho menos, la falta de cambios en el proceso y la carga de metas de otros centros pero la paga sigue siendo la misma.</t>
  </si>
  <si>
    <t>Internas ninguna, externas, El narcoterrorismo que sufre la ciudad hace que se mantenga por temporadas muy baja la venta, por lo tanto se hace el doble o el triple de lo que se hace en otras tiendas por cumplir las metas</t>
  </si>
  <si>
    <t>Comprensión en las metas, revisar el flujo de gente que se tiene para poder minimizar metas y hacer mas rentable esta tienda</t>
  </si>
  <si>
    <t>Que se sientan seguras y quieran seguir aquí por lo que la actitud cuenta</t>
  </si>
  <si>
    <t>Porque se vuelve una monotonía, porque no les dan oportunidades p crecer, porque eno le gustó el trabajo ya que son muchas actividades con pocas personas</t>
  </si>
  <si>
    <t>Porque los cambios no son fáciles o porque no se adapto con el gerente</t>
  </si>
  <si>
    <t>Por la zona en la que estamos es difícil contratar gente y que quiera quedare</t>
  </si>
  <si>
    <t>Las pláticas, la capacitación, habiente laboral, los retos</t>
  </si>
  <si>
    <t xml:space="preserve">La oportunidad de crecimiento y prestaciones </t>
  </si>
  <si>
    <t xml:space="preserve">Debido al ambiente laboral, falta de capacitación y acompañamiento </t>
  </si>
  <si>
    <t xml:space="preserve">Falta de crecimiento, mal ambiente laboral, poco reconocimiento laboral </t>
  </si>
  <si>
    <t xml:space="preserve">Superación de colaboradores de manera externa al retomar estudios </t>
  </si>
  <si>
    <t xml:space="preserve">Las que se tienen son ideales </t>
  </si>
  <si>
    <t xml:space="preserve">El trato y/o acompañamiento del gerente hacia sus subordinados </t>
  </si>
  <si>
    <t xml:space="preserve">La motivación por el servicio y atención a nuestros clientes </t>
  </si>
  <si>
    <t>Por renuentes en cumplir objetivos establecidos</t>
  </si>
  <si>
    <t xml:space="preserve">Por mejor oportunidad </t>
  </si>
  <si>
    <t xml:space="preserve">Por  la mala influencia de algunos compañeros </t>
  </si>
  <si>
    <t>Norm-035</t>
  </si>
  <si>
    <t>Por diferentes necesidades mismas de cada colaborador</t>
  </si>
  <si>
    <t xml:space="preserve">La carga de trabajo fisica y mental </t>
  </si>
  <si>
    <t xml:space="preserve">Ostigamiento mental </t>
  </si>
  <si>
    <t xml:space="preserve">Mayor difusión de la tienda </t>
  </si>
  <si>
    <t xml:space="preserve">Como es el trato hacia el personal de confianza </t>
  </si>
  <si>
    <t>Son personas muy responsables y con necesidad economica y el trato que reciben</t>
  </si>
  <si>
    <t xml:space="preserve">Por su forma de pensar, nueva cultura y el trabajo en coppel no es lo que pensaban </t>
  </si>
  <si>
    <t xml:space="preserve">No he tenido renuncias de colaboradores que lleven mucho tiempo, pero he visto en la zona que algunos colaboradores renuncian por el mal trato que reciben </t>
  </si>
  <si>
    <t xml:space="preserve">El bajo flujo de clientes, los que tenemos son clientes de tiempo </t>
  </si>
  <si>
    <t>Que no se les pague el salario  mínimo, que sea más .</t>
  </si>
  <si>
    <t xml:space="preserve">En mi centro no tengo mucha rotación , porque estan a gusto con el ambiente laboral.
Pero considero que los colaboradores no saldrían de  coppel si el ambiente laboral en las tiendas es óptimo </t>
  </si>
  <si>
    <t>Gestion de personal</t>
  </si>
  <si>
    <t>El horario atipico de sucursal</t>
  </si>
  <si>
    <t xml:space="preserve">Incentivos y metas </t>
  </si>
  <si>
    <t xml:space="preserve">No
</t>
  </si>
  <si>
    <t xml:space="preserve">Gusto por el trabajo prestaciones y beneficios buenos jefes y desarrollo </t>
  </si>
  <si>
    <t xml:space="preserve">El nivel de exigencia ha cambiado mucho la falta de voluntad de querer hacer las cosas y no les gusta </t>
  </si>
  <si>
    <t xml:space="preserve">Igual la exigencia y más actividades y responsabilidades la operación a incrementado no es como antes hay más cosas que cumplir </t>
  </si>
  <si>
    <t xml:space="preserve">De inicio el acompañamiento hacia la persona apegándose a los más 100 a su itinerario y prestaciones y beneficios </t>
  </si>
  <si>
    <t xml:space="preserve">El acompañamiento plática con el personal hablarles de prestaciones y beneficios y responsabilidades claras desde inicios de la entrevista hasta su puesto </t>
  </si>
  <si>
    <t xml:space="preserve">El tiempo de la jornada laboral casi todo el día en tienda los faltantes exigencia estres laboral </t>
  </si>
  <si>
    <t>Los beneficios que se otorgan</t>
  </si>
  <si>
    <t xml:space="preserve">Costumbres de la población </t>
  </si>
  <si>
    <t xml:space="preserve">Las Prestaciones y beneficios </t>
  </si>
  <si>
    <t xml:space="preserve">No se adaptan ala cultura organizacional de coppel </t>
  </si>
  <si>
    <t xml:space="preserve">No se adaptan a los cambios de estrategia comercial, iniciaron en una epoca distinta ala qe estamos hoy en dia </t>
  </si>
  <si>
    <t xml:space="preserve">La inaeguridad, antes venian de localidades cercanas y hoy no pueden venir </t>
  </si>
  <si>
    <t xml:space="preserve">Las prestaciones y la necesidad </t>
  </si>
  <si>
    <t>El horario laboral no les gusta ni la exigencia en cuanto a las metas solicitadas .</t>
  </si>
  <si>
    <t>El estrés laboral , la exigencia y la falta de tiempo a la familia.</t>
  </si>
  <si>
    <t>A la poca fluencia de clientes y al poco personal de la tienda .</t>
  </si>
  <si>
    <t>Flexibilidad de horarios de medios turnos, transporte de la empresa, contar con guardería, tener reloj checador y dar insentivos por puntualidad y  cerrar el domingo a las 3 o 6 para estar más tiempo en familia .</t>
  </si>
  <si>
    <t>Cobros injustos por robos de farderos que al final no aprenden y contar con la facilidad de otorgar las cámaras y ver quién roba y no tener que hacer cobros a personas que no tiene la culpa solo por no tener pruebas debido a la falta de evidencia al igual contratar vigilancia como es en otras tiendas y que los cobros en caso de ser deben ser equitativos tanto en ropa y muebles porq ese es un tema de discrepancia entre los colaboradores e injustos.</t>
  </si>
  <si>
    <t>Sus prestaciones y la estabilidad de la empresa</t>
  </si>
  <si>
    <t>Metas elevadas, presion para cumplir las metas, mal liderazgo por parte de los jefes</t>
  </si>
  <si>
    <t>Que se incrementaron las metas, por lo que es dificil ganar incentivos, no hay igualdad en sueldos, algunos de nuevo ingreso ganan mas que los que tienen mas tiempo, cobro de faltante en area de muebles.</t>
  </si>
  <si>
    <t>La inseguridad y delincuencia en la colonia, baja afluencia de clientes por la tarde</t>
  </si>
  <si>
    <t>Mejorar los incentivos, mejores prestaciones</t>
  </si>
  <si>
    <t xml:space="preserve">L estabilidad, oportunidad de crecimiento </t>
  </si>
  <si>
    <t>No se les da la inducción oportuna</t>
  </si>
  <si>
    <t>La empresa quiere ver desarrollo de su personal desgraciadamente hay personas que truncan ese desarrollo y no respetan la filosofía de la empresa y no se dan cuenta los dueños de la empresa que no deberían de estar en coppel</t>
  </si>
  <si>
    <t xml:space="preserve">La falta de planta autorizada </t>
  </si>
  <si>
    <t xml:space="preserve">Analizar la planta de acuerdo a piso de venta, vacaciones y descansos que ahora son 2 y queda poca gente y más trabajo </t>
  </si>
  <si>
    <t>Cada vez es más difícil porque siguen cortando plantas y generando más trabajo ya todo si no cumples es amenaza de baja</t>
  </si>
  <si>
    <t>Las prestaciones y regalos de Caminando Juntos</t>
  </si>
  <si>
    <t xml:space="preserve">Falta de acompañamiento o capacitación </t>
  </si>
  <si>
    <t>Falta de acompañamiento o mejores propuestas de trabajo con mejores sueldos y horarios</t>
  </si>
  <si>
    <t>La ubicación de la tienda y su entorno</t>
  </si>
  <si>
    <t xml:space="preserve">Mayor variedad de productos para atraer mas clientes y asi los colaboradores puedan lograr sus metas de venta </t>
  </si>
  <si>
    <t xml:space="preserve">Trabajo y empeño </t>
  </si>
  <si>
    <t xml:space="preserve">No les gustan los alineamiento </t>
  </si>
  <si>
    <t xml:space="preserve">Por el abuso de poder de las personas </t>
  </si>
  <si>
    <t xml:space="preserve">Respeto </t>
  </si>
  <si>
    <t xml:space="preserve">Tener ambas opiniones </t>
  </si>
  <si>
    <t xml:space="preserve">Las prestaciones y mejoras,como los dos dias de descanso y vacaciones </t>
  </si>
  <si>
    <t>La adaptacion del horario y respondabilidad</t>
  </si>
  <si>
    <t xml:space="preserve">La cantidad de ahorro que con el tiempo aumenta y afecta el bolsillo de cada colaborador </t>
  </si>
  <si>
    <t>La cultura de la localidad y el nivel de madurez del personal y objetivos no claros en ellos.</t>
  </si>
  <si>
    <t xml:space="preserve">La cantidad del ahorro que van quitando conforme haces antiguedad </t>
  </si>
  <si>
    <t xml:space="preserve">Es lo particular esmel tiempo laborado en tienda </t>
  </si>
  <si>
    <t xml:space="preserve">Temas de suelto </t>
  </si>
  <si>
    <t xml:space="preserve">Particularmente en esta tienda el tipo de persona con la aue se cuenta en la zona ... internar el tema de la plantilla es muy reducida </t>
  </si>
  <si>
    <t xml:space="preserve">Platicas de seguimiento seguir realizando el proceso </t>
  </si>
  <si>
    <t>No todo muy bien</t>
  </si>
  <si>
    <t xml:space="preserve">Sus buenas prestaciones y el salario competitivo. </t>
  </si>
  <si>
    <t xml:space="preserve">Las decisiones de faltante donde el colaborador tiene que pagar y el aumento del farderismo </t>
  </si>
  <si>
    <t xml:space="preserve">La disminución de plantas y el incremento de metas </t>
  </si>
  <si>
    <t xml:space="preserve">El que se encuentre una tienda junto a la otra a casi una cuadra y que la posicion de tienda no existe un estacionamiento o parada de autobús </t>
  </si>
  <si>
    <t xml:space="preserve">Que las decisiones sean más explicadas y sea estandarizado ya que algunas ocasiones en auditoría solicita más documentos de los que explica en edición. Ejemplo disciplinas o compromisos de pago. </t>
  </si>
  <si>
    <t xml:space="preserve">Entorno familiar de colaboradores y el tiempo que invierten para el proceso de etiquetados ya que salen una considerable número al iniciar el día. </t>
  </si>
  <si>
    <t>La necesidad y prestaciones de la empresa</t>
  </si>
  <si>
    <t xml:space="preserve">Se les hace pesado la exigencia por multifuncionalidad y últimamente renuncian cuando ya pasaron los 3 meses y saben que ya se les puede cobrar faltantes </t>
  </si>
  <si>
    <t>Cada año van creciendo las funciones dirigidas a los colaboradores, es más difícil ganar incentivos y el págo de faltantes, que muchos comparan con ropa, en ropa es más grande el faltante y no se les cobra y en muebles sí.</t>
  </si>
  <si>
    <t xml:space="preserve">Estoy en muebles, el cobro de faltantes, sea como sea, la gente trabaja por necesidad y aunque decimos que deben estar atentos, la realidad es que son muchas sus funciones y no siempre pueden estar en el área, hay que sacar a exhibir, hay que atender al cliente, cobrarle al cliente, estar en puerta recibiendo clientes, entonces el tema de cobrarles y lidiar con eso con ellos, es complicado y retador. </t>
  </si>
  <si>
    <t>Siempre existe el comparativo de porque a ropa no se le cobra y a muebles sí, cuando el faltante es mucho mejor. El tema de incentivos es más complicado ganar, creo que esa nueva forma, solo vino a beneficiar y que mucha falta hacía, es a las cajeras de muebles, que no ganaban</t>
  </si>
  <si>
    <t>Las prestaciones que nos da la empresa son muy buenas, considero que en mi centro, la gente se desespera porque cada día son más las metas por cumplir (muebles) se exige cumplir, difícil de lograr para ganar incentivos, cada día son más las funciones también y que tienen que pagar faltantes</t>
  </si>
  <si>
    <t xml:space="preserve">Las prestaciones y por que están agusto en su puesto y/o compañeros </t>
  </si>
  <si>
    <t xml:space="preserve">Por que no se logran adaptar a la empresa. </t>
  </si>
  <si>
    <t xml:space="preserve">Por que se siente ciclados </t>
  </si>
  <si>
    <t xml:space="preserve">Internas es que es poco personal. </t>
  </si>
  <si>
    <t xml:space="preserve">En que se paguen más incentivos a todos los puestos. </t>
  </si>
  <si>
    <t xml:space="preserve">En ocasiones hay personas que buscan trabajo de medio tiempo por que van a la escuela y nosotros no lo manejamos como tal. </t>
  </si>
  <si>
    <t xml:space="preserve">Por falta de seguimiento a su capacitación </t>
  </si>
  <si>
    <t>Porque necesitan de su ahorro (falta de dinero)</t>
  </si>
  <si>
    <t xml:space="preserve">Que no se cuenta con gran variedad de ropa y muebles en mi centro </t>
  </si>
  <si>
    <t>En ocasiones las quincenas se hacen muy largas y la mayoría de los trabajadores cuentan con familia y se van a un lugar donde perciben el mismo sueldo, pero si pago es semanal</t>
  </si>
  <si>
    <t xml:space="preserve">Algunas saben lo que quieren y nos dan su confianza </t>
  </si>
  <si>
    <t xml:space="preserve">Lo ven como un trabajo de paso, porque mientras están solteros se pueden mantener, otros en cambio buscan ganar más y se van, y también se ha incrementado la exigencia y por ende el stress </t>
  </si>
  <si>
    <t xml:space="preserve">La empresa ha cambiado y plantea nuevos objetivos, antes se contaba con que las personas eran tratados como personas, ahora solo sienten que son un número y se ha descuidado eso y eso viene desde arriba </t>
  </si>
  <si>
    <t xml:space="preserve">Las condiciones son que ay menos personal y se realiza más trabajo </t>
  </si>
  <si>
    <t>Que las metas sean congruentes, las herramientas ahí están solo que aunque se tengan las herramientas las metas son muy altas</t>
  </si>
  <si>
    <t xml:space="preserve">Si es importante no perder de vista que no dejan de ser personas es denigrante sentirse un número, cuando se llega a eso, la empresa ya no vale la pena </t>
  </si>
  <si>
    <t>Les gusta su trabajo y las prestaciones de la tienda</t>
  </si>
  <si>
    <t>No estan cnvencidos de su vocacion</t>
  </si>
  <si>
    <t>La competencia en el centro de la ciudad</t>
  </si>
  <si>
    <t>Mejorar ambiente de trabajo y horarios adecuados.seguimientooprtuno</t>
  </si>
  <si>
    <t xml:space="preserve">Acompañarlos correctamente. </t>
  </si>
  <si>
    <t>POR SU DESEMPEÑO, ACTITUDES Y APTITUDES QUE DEMUESTRAN EN SU PUESTO</t>
  </si>
  <si>
    <t>AL SUELDO EN MI CASO, QUE ES LA COBRANZA, SE HACE UN SUELDO MENOR, AL DE LAS DEMAS FINANCIERAS NO ES ATRACTIVO PARA LAS PERSONA</t>
  </si>
  <si>
    <t>EL SALARIO, DERIVADO QUE SE VAN QUEDANDO OBSOLETO EN SU SUELDOS A COMPARACION CON LO DE NUEVOS INGRESOS, Y NO EXISTE UN AJUSTE JUSTO</t>
  </si>
  <si>
    <t>CONVENCER QUE PUEDEN TENER CRECIMIENTO DE LA EMPRESA</t>
  </si>
  <si>
    <t>UN SUELDO ATRACTIVO O INCLUSO EL MISMO SUELDO PERO QUE LOS PAGOS AL MENOS EN COBRANZA SEAN SEMANAL</t>
  </si>
  <si>
    <t>PODRIAN TOMAR EN CUENTA LA FORMA DE PAGAR LA NOMINA, A COMPARACION DE LAS COMPETENCIAS QUE PAGAN SEMANAL A LAS PERSONAS LES RESULTA MEJOR SUS PAGOS SEMANALES ASI SEAN DEL MISMO MONTO QUE ACTUALMENTE SE PAGA QUINCENAL</t>
  </si>
  <si>
    <t xml:space="preserve">Las prestaciones y el seguimiento de sus líderes </t>
  </si>
  <si>
    <t xml:space="preserve">A tener otras oportunidades </t>
  </si>
  <si>
    <t xml:space="preserve">Sus aspiraciones son fuera de la empresa </t>
  </si>
  <si>
    <t xml:space="preserve">Los colaboradores llegan con otras aspiraciones, incluso con planes de emprendimiento </t>
  </si>
  <si>
    <t xml:space="preserve">La decisión 21-a, platica de seguimiento, plan de desarrollo personal. </t>
  </si>
  <si>
    <t xml:space="preserve">Las prestaciones y el equipo </t>
  </si>
  <si>
    <t xml:space="preserve">No se adaptan, mala selección </t>
  </si>
  <si>
    <t xml:space="preserve">Debido a la inconformidad entre colaboradores </t>
  </si>
  <si>
    <t xml:space="preserve">La seguridad y el transporte </t>
  </si>
  <si>
    <t xml:space="preserve">Que colaboradores tengan acceso desde el primer día </t>
  </si>
  <si>
    <t xml:space="preserve">Podemos colocar un tercer filtro a contrataciones este sería. Un colaborador con antigüedad </t>
  </si>
  <si>
    <t>El que sean tomadas en cuenta, se han reconocidas y que sus habilidades sean aprovechadas de manera oportuna en el puesto para el que el perfil de sus habilidades este asignado</t>
  </si>
  <si>
    <t>Primero la falta de capacitación por parte del líder el ambiente laboral y segundo la falta de seguimiento cuando no pueden lograr algún resultado y no haya un apoyo directo por parte del líder, o no tener claro las habilidades que ellos tienen para el puesto en el que están asignados, si son jóvenes mucha de las veces se ven absorbidos por las largas jornadas que tiene la tienda y eso provoca que se sientan encerrado y quieran buscar otras oportunidades</t>
  </si>
  <si>
    <t>A la rutina de estar en el mismo puesto teniendo habilidades más amplias para otros con mayores responsabilidades la falta de reconocimiento el miedo a perder el colaborador y no dejarlo desenvolverse en otras áreas hace que el colaborador opte por irse a otro lugar a buscar un crecimiento que no es otorgado dentro de la empresa ya sea ascendente o lineal</t>
  </si>
  <si>
    <t>El estar en una área donde se encuentre con mucho fardero y esto de manera muy cotidiana, convierte el que sea más retador estar al pendiente, cubrir con el escaso personal las áreas tan grandes en horarios de comida para que pueda mantenerse bajo el faltante</t>
  </si>
  <si>
    <t xml:space="preserve">El poder contar con un calificador de perfil ya sea por medio de un examen anual psicométrico y de habilidades para colaboradores de alto rendimiento donde puedas calificar si el puesto donde está sigue siendo el que quiere o el que puede , o si sus habilidades ya van para otro puesto Ya sea lineal o ascendente, </t>
  </si>
  <si>
    <t>Qué tan común es que una baja genere de nuevo un reingreso y bajo qué condiciones</t>
  </si>
  <si>
    <t xml:space="preserve">Por qué cada vez ganan menos incentivos </t>
  </si>
  <si>
    <t>Por que no ganan incentivos</t>
  </si>
  <si>
    <t xml:space="preserve">La afluencia </t>
  </si>
  <si>
    <t xml:space="preserve">Facilidad de ganar incentivos </t>
  </si>
  <si>
    <t>El que Coppel valora la antigüedad y sus buenas prestaciones</t>
  </si>
  <si>
    <t>Por un mejor sueldo a corto plazo</t>
  </si>
  <si>
    <t>A necesidades económicas y por sacar el fondo de ahorro</t>
  </si>
  <si>
    <t>La inseguridad que se vive en el sector</t>
  </si>
  <si>
    <t>El apoyo de taxis en la noche ayuda mucho</t>
  </si>
  <si>
    <t>Considero que todos los colaboradores quisieran recibir o tener más bien la opción de obtener una parte del fondo de ahorro como otras empresas y no hasta que salen de ella. Y eso los motivarias más a quedarse como una mejor prestación.</t>
  </si>
  <si>
    <t>Maestría, Doctorado</t>
  </si>
  <si>
    <t xml:space="preserve">La perseverancia </t>
  </si>
  <si>
    <t>Que las nuevas generaciones no les gusta sufrir para aprender, todo lo ven pesado</t>
  </si>
  <si>
    <t xml:space="preserve">A qué se hartan de malos tratos de Gtes; de muchos cobros por que no pueden controlar a los farderos o qué necesitan tiempo que la empresa no les puede dar y requieren cuidar a un familiar directo o qué ahora la empresa es más exigente en la producción que debemos tener </t>
  </si>
  <si>
    <t>El gran faltante que se está presentando en los 2 Centros, R y M</t>
  </si>
  <si>
    <t>Qué se puedan apoyar a Colaboradores con personas Cubredescansos, vacaciones o enfermedades y que haya esa persona para apoyar en las Tdas, que puedan ir de una Tda a otra.</t>
  </si>
  <si>
    <t xml:space="preserve">De momento no, gracias </t>
  </si>
  <si>
    <t xml:space="preserve">Por qué ya no soportan el exceso de estrés </t>
  </si>
  <si>
    <t>Decisión 23-A</t>
  </si>
  <si>
    <t>Por estabilidad, por buenas prestaciones, porque son familiares de alguien, por necesidad, costumbre, miedo a salir a otro trabajo</t>
  </si>
  <si>
    <t>Por el tiempo que absorbe la empresa, por que el sueldo ya no es competitivo comparado con otras empresas, porque implica una responsabilidad y no están preparados para ello, porque no hay una buena selección por parte de RH en los filtros para ingresar y los gerentes confían en que ya se tuvo un filtro</t>
  </si>
  <si>
    <t>A falta de oportunidades, a roces con sus jefes, a que no se les valora la antigüedad y experiencia, a que no hay un acompañamiento real para el crecimiento, a que a pesar del esfuerzo y resultados no medibles se van por la presión de sus jefes porque las evaluaciones objetivas no miden el trabajo real del personal solo estadística que en muchas ocasiones no reflejan el compromiso y los resultados tangibles en tienda</t>
  </si>
  <si>
    <t>La falta de personal, se acostumbro a los clientes a que se les diera un trato personalizado y al disminuir la planta baja la calidad de atención y servicio lo que lleva a que baje la afluencia y el desagrado de clientes antiguos</t>
  </si>
  <si>
    <t>Un horario de turnos, herramientas laborales como computadora o celular ya que los que se usan actualmente son personales, seguimiento puntual al trabajo, que no se obligue al uso de un sistema con tantos fallos que no permite dar el mejor servicio a los clientes y desespera a los clientes y colaboradores, que se tenga más comunicación entre áreas corporativas y operativas porque parecen dos empresas distintas en donde no saben la realidad de la operación y se pierde mucho dinero en exhibiciones qué llegan después de temporada o mercancía que llega de más a tienda y no concuerda con la capacidad de exhibición o con la cantidad de personas para realizar el trabajo</t>
  </si>
  <si>
    <t>Hay situaciones que no están en manos de tienda por fallas en procesos instalados que no coinciden entre las áreas y provoca la falta de apoyos a soluciones para los clientes, hay mucha área de oportunidad en el tema del 800 y coppel.com en especial con marketplace que genera roces con clientes y la falta de capacitación en colaboradores que atienden mesa de ayuda o las llamadas a los clientes que  generan molestia y provoca malos comentarios que se miden a tienda y generan resultados que no son reales de tienda y eso genera malestar en el colaborador que termina saliendo y buscando otro trabajo con menos estres</t>
  </si>
  <si>
    <t xml:space="preserve">Trabajar de la mano con el líder </t>
  </si>
  <si>
    <t>Por el nuevo modelo</t>
  </si>
  <si>
    <t xml:space="preserve">Por el nuevo modelo </t>
  </si>
  <si>
    <t xml:space="preserve">La ubicación de tienda </t>
  </si>
  <si>
    <t xml:space="preserve">Volver al modelo anterior </t>
  </si>
  <si>
    <t xml:space="preserve">La estabilidad de la misma, el clima laboral y las prestaciones. </t>
  </si>
  <si>
    <t>A la falta de atencion o poco seguimiento hacia su persona, intereses quizá factores externos como el cuidado de los hijos problemas maritales, etc.</t>
  </si>
  <si>
    <t>Posiblemente alguna situación que esté fuera de sus manos, salud o problema familiar</t>
  </si>
  <si>
    <t xml:space="preserve">El tomar un centro nuevo aunque se cuente con años de experiencia y herramientas,  siempre será retador pero a la vez enriquece por lo que se puede aprender. </t>
  </si>
  <si>
    <t>Sin duda la platica de seguimiento es una de las mejores herramientas y el proceso disciplinario.</t>
  </si>
  <si>
    <t xml:space="preserve">En veces, el horario es un factor de mucho peso el cual no está en nuestras posibilidades cambiar ya que abarca casi todo el dia y hay personas que necesitan más tiempo para sus actividades sociales o recreativas, quizá agregar 1 o 2 turnos más haría la diferencia para tener más permanencia. </t>
  </si>
  <si>
    <t xml:space="preserve">Beneficios a colaboradores </t>
  </si>
  <si>
    <t xml:space="preserve">Cambio de ciudad o motivos personales </t>
  </si>
  <si>
    <t xml:space="preserve">No hay condicion </t>
  </si>
  <si>
    <t xml:space="preserve">Platica de seguimiento, plan de vida </t>
  </si>
  <si>
    <t xml:space="preserve">No tienen motivación </t>
  </si>
  <si>
    <t xml:space="preserve">Aplicación de proceso </t>
  </si>
  <si>
    <t xml:space="preserve">A el salario </t>
  </si>
  <si>
    <t>Nuevas formas de trabajo</t>
  </si>
  <si>
    <t xml:space="preserve">La Geografía </t>
  </si>
  <si>
    <t>Apoyo con pasajes</t>
  </si>
  <si>
    <t>A la adaptacion y responsabilidad</t>
  </si>
  <si>
    <t>A los cambios que se vienen y exigencias k se tienen</t>
  </si>
  <si>
    <t>A cambiar el chip a las personas que tienen mucho tiempo k kieren seguir con la misma mentalidad de trabajo</t>
  </si>
  <si>
    <t>Cursos visuales mas que decisiones videos para mayor comprension</t>
  </si>
  <si>
    <t>Si para que sigan permaneciendo se necesita al gerente de centro mas empatico y que lo dejen Trabajar para que pueda seguir con buenos numero con los mismos colaboradores</t>
  </si>
  <si>
    <t>Los prestaciones y el horario</t>
  </si>
  <si>
    <t>adaptación cultural</t>
  </si>
  <si>
    <t xml:space="preserve">condiciones económicas y ambientales (calor) </t>
  </si>
  <si>
    <t xml:space="preserve">sus factores socioeconómicos como lo es el transporte deficiente, la inseguridad y los costos de vida </t>
  </si>
  <si>
    <t xml:space="preserve">compensaciones competitivas y bienestar integral </t>
  </si>
  <si>
    <t>Incentivo de calor para la ciudad hmgo 520801</t>
  </si>
  <si>
    <t>La seguridad que brinda.</t>
  </si>
  <si>
    <t>A malos jefes</t>
  </si>
  <si>
    <t>La rutina con mucho tiempo en tienda.</t>
  </si>
  <si>
    <t>La zona, la ideología de la población.</t>
  </si>
  <si>
    <t>Apoyo económico a los que somos de fuera de la ciudad.</t>
  </si>
  <si>
    <t>Que los departamentos le den seguimiento a los problemas que se den por clientes.</t>
  </si>
  <si>
    <t xml:space="preserve">La estabilidad emocional y laboral de la personal, asi como su desarrollo profesional y beneficios </t>
  </si>
  <si>
    <t>Por una capacitación inadecuado o prestaciones</t>
  </si>
  <si>
    <t xml:space="preserve">Falta de seguimiento a su desarrollo laboral </t>
  </si>
  <si>
    <t xml:space="preserve">Ninguno ya que es basarse en las habilidades y competencias de la persona </t>
  </si>
  <si>
    <t>Ninguno fue un formulario muy especifico</t>
  </si>
  <si>
    <t>La comodidad y prestaciones que les brinda</t>
  </si>
  <si>
    <t xml:space="preserve">Se ven sobrepasados por la responsabilidad </t>
  </si>
  <si>
    <t xml:space="preserve">Cuestiones de clima laboral </t>
  </si>
  <si>
    <t xml:space="preserve">Las personas tienden a ser más introvertidas o renuentes al cambio </t>
  </si>
  <si>
    <t xml:space="preserve">Un mejor clima laboral </t>
  </si>
  <si>
    <t xml:space="preserve">Por le momento no </t>
  </si>
  <si>
    <t>Prestaciones, necesidad para trabajar, cercania de domicilio</t>
  </si>
  <si>
    <t>No les gusta lo que se realiza, o presentan poca capacitacion, ambiente laboral</t>
  </si>
  <si>
    <t>Poca atencion de sus lideres, no hay motivacion, costumbre</t>
  </si>
  <si>
    <t>La inseguridad, el flujo de clientes</t>
  </si>
  <si>
    <t>Platica de seguimiento, incentivos, capacitacion</t>
  </si>
  <si>
    <t xml:space="preserve">Por las prestaciones y el sueldo </t>
  </si>
  <si>
    <t xml:space="preserve">Motivación e incremento de sueldo </t>
  </si>
  <si>
    <t>La estabilidad de la empresa y prestaciones</t>
  </si>
  <si>
    <t>Mal sueldo</t>
  </si>
  <si>
    <t>Sueldos Bajos en puestos Regionales estancamiento</t>
  </si>
  <si>
    <t>Nivelar sueldos</t>
  </si>
  <si>
    <t>Erradicar favoritismos,</t>
  </si>
  <si>
    <t>fortalecer el sentido de dueñez de la persona</t>
  </si>
  <si>
    <t>la bolsa de trabajo de la competencia</t>
  </si>
  <si>
    <t>por que se les pide que cumplan con sus metas y emprenden negocios propios</t>
  </si>
  <si>
    <t>los sueldos son muy semejantes a los que tenemos</t>
  </si>
  <si>
    <t>un mejor sueldo</t>
  </si>
  <si>
    <t>La necesidad de un empleo estable</t>
  </si>
  <si>
    <t>Por las condiciones y tratos</t>
  </si>
  <si>
    <t>Por la falta de crecimiento profesional y poco incremento salarial</t>
  </si>
  <si>
    <t>La falta de empatia por las necesidades del colaborador</t>
  </si>
  <si>
    <t>Una mejor seleccion de lideres, ya que la empresa si da las oportunidades de mejora pero no son aplicadas y por tanto los colaboradores perciben a una empresa poco empatica</t>
  </si>
  <si>
    <t>Deberian realizar un mejor analisis de la aplicacion de los procesos y decisiones por parte de las areas y lideres que deberian estar trabajando en pro de la permanencia de los colaboradores y creo que esto daria un mejor resultado numerico, haciendo ganar a la empresa</t>
  </si>
  <si>
    <t xml:space="preserve">Responsabilidad, compromiso con los resultados , buscar desarrollo dentro de la empresa </t>
  </si>
  <si>
    <t xml:space="preserve">Perfil mal seleccionado , </t>
  </si>
  <si>
    <t xml:space="preserve">Mejores oportunidades  de sueldo, </t>
  </si>
  <si>
    <t xml:space="preserve">Las condiciones de la zona , el clima organizacional </t>
  </si>
  <si>
    <t xml:space="preserve">Mejor sueldo,revisar las prestaciones agregar algo más en beneficio de los colaboradores </t>
  </si>
  <si>
    <t>La satisfacción laboral y la compensación por su trabajo (prestaciones,compensaciones etc).</t>
  </si>
  <si>
    <t>No se adaptan a los cambios o al nivel de competitividad (no están acostumbrados a trabajar bajo metas)</t>
  </si>
  <si>
    <t xml:space="preserve">Mejores ofertas laborales o búsqueda de mejores oportunidades cambios de residencia </t>
  </si>
  <si>
    <t>Es uno de los pocos trabajos formales y no están acostumbrados a trabajar bajo metas y horarios establecidos, los trabajos a los que están acostumbrados son informales donde pueden faltar o llegar tarde sin tener consecuencias.</t>
  </si>
  <si>
    <t xml:space="preserve">Platicas de seguimiento, impulso a las prestaciones, la capacitación constante, instalación de decisiones </t>
  </si>
  <si>
    <t xml:space="preserve">Mayor ingreso </t>
  </si>
  <si>
    <t xml:space="preserve">Estar en centro de la ciudad. </t>
  </si>
  <si>
    <t>Decisiones cambio de puestos que generen más ingresos sin necesidad de cambiar de centro.</t>
  </si>
  <si>
    <t xml:space="preserve">Cobro de artículos del área de muebles </t>
  </si>
  <si>
    <t xml:space="preserve">Enfoque humano </t>
  </si>
  <si>
    <t xml:space="preserve">Malos jefes y cuestion de generación </t>
  </si>
  <si>
    <t>Monotonía</t>
  </si>
  <si>
    <t xml:space="preserve">Demografía: en provincia hay menos delincuencia y los clientes tienden a ser más nobles. </t>
  </si>
  <si>
    <t xml:space="preserve">Cumplimiento en aplicación a desiciones, políticas y prestaciones. </t>
  </si>
  <si>
    <t xml:space="preserve">Buscar una forma de hacerle saber a los empleados que tienen el respaldo de la empresa, dónde hay rotación alta un foco rojo nos dice que algo está  sucediendo. </t>
  </si>
  <si>
    <t>El ambiente de trabajo, el tener un buen líder y prestaciones</t>
  </si>
  <si>
    <t>Por el horario de las escuelas ya no les permite el trabajar y estudiar</t>
  </si>
  <si>
    <t>Porque no encontraron una mejor oportunidad de la carrera que terminaron o porque encontraron un trabajo con mejores ingresos</t>
  </si>
  <si>
    <t>Por la modalidad de estudiantes y por la situación algunos papás no dejan que sus hijos trabajen hasta tarde.</t>
  </si>
  <si>
    <t>Decisiones: Platica de seguimiento Prestaciones y beneficios, puntualidad, historia de Coppel,  proceso disciplinario, propósito y visión de Coppel. Leer las circulares. Cursos de la Universidad; atención y servicio staff, Bienvenido a Grupo Coppel, Introducción a la seguridad y la Salud laboral, código de ética. Mensaje de bienvenida</t>
  </si>
  <si>
    <t>En general son mis comentarios y son las preguntas adecuadas. Gracias</t>
  </si>
  <si>
    <t>Ya no se obtienen los incentivos como antes</t>
  </si>
  <si>
    <t>La falta de incentivos, en mi centro ropa antes de la contingencia de sistema se contaba la venta de muebles para el logro de la meta mensual y todo el centro recibia incentivo que era al rededor de $2500 mas el cumplimiento del centro, y ya tiene mas de un año que no lo perciben, motivo por el cual han decidido algunos colaboradores cambiar de trabajo para un mayor ingreso.</t>
  </si>
  <si>
    <t>Las costumbres y/o que hay mas oportunidades de trabajo</t>
  </si>
  <si>
    <t>El hambiente Laboral</t>
  </si>
  <si>
    <t>El nivel salarian y los cambios ya mas constantes en los incentivos</t>
  </si>
  <si>
    <t xml:space="preserve">A ser mas equitativo ennlos salarios, con los de mayor antiguedad vs a los nuevos de ingreso, erradicar las malas formas del hambiente laboral </t>
  </si>
  <si>
    <t>Jornada laboral extensa, a diferencia de otras suc.</t>
  </si>
  <si>
    <t>Plantillas reducidas</t>
  </si>
  <si>
    <t xml:space="preserve">Dar a conocer las prestaciones, </t>
  </si>
  <si>
    <t xml:space="preserve">A la presión de tantos servicios y metas y faltantes a pagar </t>
  </si>
  <si>
    <t xml:space="preserve">Derivado a mas metas en servicios y mas faltante </t>
  </si>
  <si>
    <t xml:space="preserve">Disminuir </t>
  </si>
  <si>
    <t xml:space="preserve">No presionar en los servicios que sea poco a poco, hoy en dia hay menos personal y eso genera mas carga de trabajo en metas, limpieza y servicios ojo a lo mejor es una buena estrategia que estan manejado y pueda que funcione pero deberían revisar las tiendas  con mas ventas </t>
  </si>
  <si>
    <t xml:space="preserve">La estabilidad de la empresa y el ambiente laboral </t>
  </si>
  <si>
    <t xml:space="preserve">A qué no tienen definido el trabajo que quieren desempeñar </t>
  </si>
  <si>
    <t xml:space="preserve">A falta de incremento en su salario o falta de oportunidad en otra área diferente a la que an pertenecido por mucho tiempo </t>
  </si>
  <si>
    <t xml:space="preserve">La falta de personal y la gran afluencia que hay de clientes </t>
  </si>
  <si>
    <t>Incentivos más accesibles, las metas aveces están muy desfasadas a la venta real</t>
  </si>
  <si>
    <t xml:space="preserve">El pago del faltante también es causa de renuncia </t>
  </si>
  <si>
    <t>La estabilidad,las prestaciones, el ambiente laboral, les gusta su trabajo</t>
  </si>
  <si>
    <t>No se adaptan a la forma de trabajo</t>
  </si>
  <si>
    <t xml:space="preserve">Algunos por problemas personales y requieren de su finiquito, buscan un sueldo mas alto. Incremento en las metas y al no alcanzarlas no monetizan. </t>
  </si>
  <si>
    <t>No ayuda el clima al momento de que inicia la lluvia son horas que a la tienda no entran clientes siendo que son las horas picos. A lo que se vuelve mas retador el cumplimiento de las metas del dia y por ende la mensual. La ciudad por su parte es muy tranquila por ese lado no se tiene ningún detalle.</t>
  </si>
  <si>
    <t>Todas las desiciones incluso los apoyos ayudan a permanecer e incluso los horarios son adecuados.</t>
  </si>
  <si>
    <t xml:space="preserve">La mayoria de los colaboradores buscan tener un trabajo estable que vaya acompañado de metas alcanzables, y sueldos acorde a cada puesto. </t>
  </si>
  <si>
    <t xml:space="preserve">La estabilidad económica, un buen ambiente laboral </t>
  </si>
  <si>
    <t xml:space="preserve">El puesto no cumple con sus expectativas, el cobro del faltante, mal ambiente laboral , no le gusta el horario laboral </t>
  </si>
  <si>
    <t xml:space="preserve">Mejores oportunidades en otra empresa o por situaciones familiares y personales o incluso de salud </t>
  </si>
  <si>
    <t xml:space="preserve">El alto índice de robo por farderos </t>
  </si>
  <si>
    <t>Se aplican los procesos, pero ayudaría mucho a qué no se les cobre por el faltante</t>
  </si>
  <si>
    <t xml:space="preserve">En el caso de puestos básicos como bodeguita o auxiliar de piso no ganan los mismos incentivos que otros puestos siendo que ellos también participan en la venta, atención y servicio y operación </t>
  </si>
  <si>
    <t xml:space="preserve">Una mala entrevista, capacitación y seguimiento </t>
  </si>
  <si>
    <t>Las metas para lograr los objetivos, monotonía, cambio de trabajo</t>
  </si>
  <si>
    <t>El horario que se tiene y la competencia directa de más locales al estar en plaza</t>
  </si>
  <si>
    <t xml:space="preserve">Respetar horarios, vacaciones, capacitación </t>
  </si>
  <si>
    <t>Muchas veces el colaborador ya fue contratado y se presenta directamente al centro.</t>
  </si>
  <si>
    <t>Son personas inestables</t>
  </si>
  <si>
    <t>Porque necesitan ocupar su fondo de ahorro.</t>
  </si>
  <si>
    <t xml:space="preserve">El reto es que se crean los colaboradores que ellos tienen la capacidad para llevar a cabo las funciones y poder convencer a los clientes de vender el seguro para la moto </t>
  </si>
  <si>
    <t>Desde que se realiza la contratación hacer sentir al colaborador que es una parte importante para la empresa.</t>
  </si>
  <si>
    <t>En algunas tiendas no se les respetan sus horarios de salida.</t>
  </si>
  <si>
    <t xml:space="preserve">Que es una empresa con valores, buenas prestaciones y preocupada por el desarrollo de su personal </t>
  </si>
  <si>
    <t xml:space="preserve">El ambiente laboral,  la percepción de las generaciones actuales de que las actividades que realizan no están de acuerdo al suelo que perciben </t>
  </si>
  <si>
    <t xml:space="preserve">La falta de crecimiento laboral, el sueldo no es igual al de los colaboradores nuevos, el horario laboral </t>
  </si>
  <si>
    <t xml:space="preserve">La falta de personal, para la afluencia de ctes que hay en la tienda </t>
  </si>
  <si>
    <t xml:space="preserve">La decisión 21 A, aunque al aplicarla se ve muy ajustadas las actividades </t>
  </si>
  <si>
    <t>Carga de trabajo exigencia de metas</t>
  </si>
  <si>
    <t>La exigencia a aumentado y el sueldo no</t>
  </si>
  <si>
    <t>Seguridad privada en las tiendas y aumento de salarios</t>
  </si>
  <si>
    <t>La presión por la generación de clientes nuevos es excesiva</t>
  </si>
  <si>
    <t>Las prestaciones, el sueldo</t>
  </si>
  <si>
    <t xml:space="preserve">No es lo que buscan, los horarios </t>
  </si>
  <si>
    <t xml:space="preserve">No hay crecimiento, tienen alguna oferta laboral, y los horarios </t>
  </si>
  <si>
    <t>Turnos laborales</t>
  </si>
  <si>
    <t xml:space="preserve">Sería importante considerar horarios más flexibles, cómo lo son turnos y horarios corridos </t>
  </si>
  <si>
    <t xml:space="preserve">Las prestaciones y estabilidad que ofrece la empresa </t>
  </si>
  <si>
    <t>A la demanda de empleos y los sueldos similares en otras fuentes de empleos</t>
  </si>
  <si>
    <t xml:space="preserve">A la dificultad para adaptarse a los cambios que se están viviendo en la empresa </t>
  </si>
  <si>
    <t>Los sueldos que ofrecen en otras fuentes de empleo, es difícil retenerlos cuando saben que pueden ganar más</t>
  </si>
  <si>
    <t xml:space="preserve">Yo he logrado detener a algunos colaboradores con las prestaciones que ofrece la empresa, motivandolos a estudiar en la Universidad Corporativa, ya sea su preparatoria o licenciatura </t>
  </si>
  <si>
    <t xml:space="preserve">Si, La capacitación es la adecuada? Ya que a veces por seguir al pie de la letra las guías se extiende y muchas veces ni siquiera acaban la capacitación cuando deciden renunciar </t>
  </si>
  <si>
    <t xml:space="preserve">La necesidad; en algunos es la única fuente de ingresoss en su mayoría madres solteras. También las personas estables emocionalmente que practican el valor de la lealtad, son las más perduran. </t>
  </si>
  <si>
    <t>A la  inestabilidad emocional que es una característica de las nuevas generaciones. Y a los constantes cambios y exigencias que emanan de los diferentes departamentos que terminan por generar estrés exedivo en estos colaboradores por la carga de trabajo diario que genera la falta de personal.</t>
  </si>
  <si>
    <t>A la excesiva carga de trabajo que poco a poco va generanfo la constante reducción de personal . Obligandolos a buscar nuevas formas de trabajo donde no existan tantas contradicciones entre las diferentes áreas directivas sin tomarlos en cuenta a ellos..</t>
  </si>
  <si>
    <t>Para mí es un reto muy grande poder cumplir con todo apesar de los cambios y reducciones de personal a los que ha sido sometida la tienda. Ya que me hace buscar nuevas formas de liderar, para lograr que mi centro no se desestabilice y así cumplir con todas las exigencias frente a los cambios y nuevos retos que generan las decisiones que día a día se toma en las diferentes direcciones administrativas.</t>
  </si>
  <si>
    <t>Yo pienso a manera particular ue falta más conciencia y unificación en las decisiones que se toman  ya que cada área busca ciertos reconocimiento  de la dirección dejando de ser líderes para ser jefes entre esta encrucijada de querer destacar queda el colaborador con muchas interrogantes. Y aveces hasta temor e incertidumbre.</t>
  </si>
  <si>
    <t>La incongruencia.  ya que está encuesta me da a entender que están preocupados por la deserción del personal y por otro lado se está generando reducción de personal. A esto me refiero cuando comento que no se ponen de acuerdo y que cada quien jala por su lado sin tomar en cuenta lo que psicológicamente genera en colaborador..</t>
  </si>
  <si>
    <t>Horario, responsabilidades del puesto</t>
  </si>
  <si>
    <t>Problemas economicos familiares (enfermedades)</t>
  </si>
  <si>
    <t>Poco personal en relacion al tamaño del centro</t>
  </si>
  <si>
    <t>Ampliar la planta en un 20% como minimo (4 colaboradores mas)</t>
  </si>
  <si>
    <t>RESPUESTAS</t>
  </si>
  <si>
    <t>P2</t>
  </si>
  <si>
    <t>Clase 1: Prestaciones y Beneficios.</t>
  </si>
  <si>
    <t>Clase 1: Remuneración y Beneficios</t>
  </si>
  <si>
    <t>1. Clima y Condiciones Geográficas</t>
  </si>
  <si>
    <t>1. Compensación y Beneficios</t>
  </si>
  <si>
    <t>1. Sueldo y beneficios</t>
  </si>
  <si>
    <t>Clase 2: Estabilidad y Seguridad.</t>
  </si>
  <si>
    <t>Clase 2: Clima y Liderazgo</t>
  </si>
  <si>
    <t>2. Mercado Laboral y Competencia</t>
  </si>
  <si>
    <t>2. Ambiente Laboral y Liderazgo</t>
  </si>
  <si>
    <t>2. Equilibrio entre vida laboral y personal</t>
  </si>
  <si>
    <t>Clase 3: Liderazgo y Ambiente Laboral.</t>
  </si>
  <si>
    <t>Clase 3: Carga y Condiciones de Trabajo</t>
  </si>
  <si>
    <t>3. Personal y Cultura Laboral</t>
  </si>
  <si>
    <t>3. Desarrollo Profesional y Capacitación</t>
  </si>
  <si>
    <t>3. Situaciones personales</t>
  </si>
  <si>
    <t>Clase 4: Desarrollo y Crecimiento.</t>
  </si>
  <si>
    <t>Clase 4: Falta de Habilidad y Responsabilidad</t>
  </si>
  <si>
    <t>4. Metas, Procesos y Recursos</t>
  </si>
  <si>
    <t>4. Carga de Trabajo y Horarios</t>
  </si>
  <si>
    <t>4. Seguridad y protección</t>
  </si>
  <si>
    <t>Clase 5: Acompañamiento y Capacitación.</t>
  </si>
  <si>
    <t>Clase 5: Expectativas no Cumplidas</t>
  </si>
  <si>
    <t>5. Inseguridad y Delincuencia</t>
  </si>
  <si>
    <t>5. Herramientas, Sistemas y Procesos</t>
  </si>
  <si>
    <t>5. Liderazgo y gestión</t>
  </si>
  <si>
    <t>Clase 6: Compromiso y Adaptación.</t>
  </si>
  <si>
    <t>Clase 6: Falta de Acompañamiento y Capacitación</t>
  </si>
  <si>
    <t>6. Afluencia y Clientes</t>
  </si>
  <si>
    <t>6. Comunicación y Seguimiento</t>
  </si>
  <si>
    <t>6. Entorno y procesos laborales</t>
  </si>
  <si>
    <t>Clase 7: Satisfacción con el Trabajo.</t>
  </si>
  <si>
    <t>Clase 7: Adaptación y Compromiso</t>
  </si>
  <si>
    <t>7. Cuestiones Socio-culturales</t>
  </si>
  <si>
    <t>7. Infraestructura y Logística</t>
  </si>
  <si>
    <t>7. Desarrollo profesional y reconocimiento</t>
  </si>
  <si>
    <t>Clase 8: Valores y Cultura Organizacional.</t>
  </si>
  <si>
    <t>Clase 8: Factores Personales</t>
  </si>
  <si>
    <t>8. Sin Problemas</t>
  </si>
  <si>
    <t>8. Otros.</t>
  </si>
  <si>
    <t>8. Contratación y dotación de personal</t>
  </si>
  <si>
    <t>Clase 9: Factores Personales y Necesidad.</t>
  </si>
  <si>
    <t>Clase 9: Cultura y Generación</t>
  </si>
  <si>
    <t>9. Otros</t>
  </si>
  <si>
    <t>Clase 10: Salario.</t>
  </si>
  <si>
    <t>Clase 10: Procesos y Normas</t>
  </si>
  <si>
    <t>Clase 11: Comodidad y Proximidad.</t>
  </si>
  <si>
    <t>Clase 11: Otros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</si>
</sst>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sz val="11.0"/>
      <color theme="1"/>
      <name val="Consolas"/>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readingOrder="0"/>
    </xf>
    <xf quotePrefix="1" borderId="0" fillId="0" fontId="1" numFmtId="0" xfId="0" applyAlignment="1" applyFont="1">
      <alignment readingOrder="0"/>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7.0"/>
    <col customWidth="1" min="3" max="3" width="24.0"/>
    <col customWidth="1" min="4" max="4" width="37.63"/>
    <col customWidth="1" min="5" max="5" width="48.75"/>
    <col customWidth="1" min="6" max="9" width="37.63"/>
    <col customWidth="1" min="10" max="15" width="18.88"/>
  </cols>
  <sheetData>
    <row r="1">
      <c r="A1" s="1" t="s">
        <v>0</v>
      </c>
      <c r="B1" s="2" t="s">
        <v>1</v>
      </c>
      <c r="C1" s="2" t="s">
        <v>2</v>
      </c>
      <c r="D1" s="2" t="s">
        <v>3</v>
      </c>
      <c r="E1" s="3" t="s">
        <v>4</v>
      </c>
      <c r="F1" s="2" t="s">
        <v>5</v>
      </c>
      <c r="G1" s="4" t="s">
        <v>6</v>
      </c>
      <c r="H1" s="2" t="s">
        <v>7</v>
      </c>
      <c r="I1" s="4" t="s">
        <v>8</v>
      </c>
    </row>
    <row r="2">
      <c r="A2" s="5">
        <v>45905.38217009259</v>
      </c>
      <c r="B2" s="1">
        <v>9.0097812E7</v>
      </c>
      <c r="C2" s="1" t="s">
        <v>9</v>
      </c>
      <c r="D2" s="1" t="s">
        <v>10</v>
      </c>
      <c r="E2" s="1" t="s">
        <v>11</v>
      </c>
      <c r="F2" s="1" t="s">
        <v>12</v>
      </c>
      <c r="G2" s="1" t="s">
        <v>13</v>
      </c>
      <c r="H2" s="1" t="s">
        <v>14</v>
      </c>
      <c r="I2" s="1" t="s">
        <v>15</v>
      </c>
    </row>
    <row r="3">
      <c r="A3" s="5">
        <v>45905.39072840278</v>
      </c>
      <c r="B3" s="1">
        <v>9.2650554E7</v>
      </c>
      <c r="C3" s="1" t="s">
        <v>9</v>
      </c>
      <c r="D3" s="1" t="s">
        <v>16</v>
      </c>
      <c r="E3" s="1" t="s">
        <v>17</v>
      </c>
      <c r="F3" s="1" t="s">
        <v>18</v>
      </c>
      <c r="G3" s="1" t="s">
        <v>19</v>
      </c>
      <c r="H3" s="1" t="s">
        <v>20</v>
      </c>
      <c r="I3" s="1" t="s">
        <v>21</v>
      </c>
    </row>
    <row r="4">
      <c r="A4" s="5">
        <v>45905.39605185185</v>
      </c>
      <c r="B4" s="1">
        <v>9.2109391E7</v>
      </c>
      <c r="C4" s="1" t="s">
        <v>22</v>
      </c>
      <c r="D4" s="1" t="s">
        <v>23</v>
      </c>
      <c r="E4" s="1" t="s">
        <v>24</v>
      </c>
      <c r="F4" s="1" t="s">
        <v>25</v>
      </c>
      <c r="G4" s="1" t="s">
        <v>26</v>
      </c>
      <c r="H4" s="1" t="s">
        <v>27</v>
      </c>
      <c r="I4" s="1" t="s">
        <v>28</v>
      </c>
    </row>
    <row r="5">
      <c r="A5" s="5">
        <v>45905.396265752315</v>
      </c>
      <c r="B5" s="1">
        <v>9.0391277E7</v>
      </c>
      <c r="C5" s="1" t="s">
        <v>9</v>
      </c>
      <c r="D5" s="1" t="s">
        <v>29</v>
      </c>
      <c r="E5" s="1" t="s">
        <v>30</v>
      </c>
      <c r="F5" s="1" t="s">
        <v>31</v>
      </c>
      <c r="G5" s="1" t="s">
        <v>32</v>
      </c>
      <c r="H5" s="1" t="s">
        <v>33</v>
      </c>
      <c r="I5" s="1" t="s">
        <v>34</v>
      </c>
    </row>
    <row r="6">
      <c r="A6" s="5">
        <v>45905.39734780093</v>
      </c>
      <c r="B6" s="1">
        <v>9.0269515E7</v>
      </c>
      <c r="C6" s="1" t="s">
        <v>9</v>
      </c>
      <c r="D6" s="1" t="s">
        <v>35</v>
      </c>
      <c r="E6" s="1" t="s">
        <v>36</v>
      </c>
      <c r="F6" s="1" t="s">
        <v>36</v>
      </c>
      <c r="G6" s="1" t="s">
        <v>37</v>
      </c>
      <c r="H6" s="1" t="s">
        <v>38</v>
      </c>
      <c r="I6" s="1" t="s">
        <v>39</v>
      </c>
    </row>
    <row r="7">
      <c r="A7" s="5">
        <v>45905.39901354167</v>
      </c>
      <c r="B7" s="1">
        <v>9.4566526E7</v>
      </c>
      <c r="C7" s="1" t="s">
        <v>9</v>
      </c>
      <c r="D7" s="1" t="s">
        <v>40</v>
      </c>
      <c r="E7" s="1" t="s">
        <v>41</v>
      </c>
      <c r="F7" s="1" t="s">
        <v>42</v>
      </c>
      <c r="G7" s="1" t="s">
        <v>43</v>
      </c>
      <c r="H7" s="1" t="s">
        <v>44</v>
      </c>
      <c r="I7" s="1" t="s">
        <v>45</v>
      </c>
    </row>
    <row r="8">
      <c r="A8" s="5">
        <v>45905.39929361111</v>
      </c>
      <c r="B8" s="1">
        <v>9.4296791E7</v>
      </c>
      <c r="C8" s="1" t="s">
        <v>22</v>
      </c>
      <c r="D8" s="1" t="s">
        <v>46</v>
      </c>
      <c r="E8" s="1" t="s">
        <v>47</v>
      </c>
      <c r="F8" s="1" t="s">
        <v>48</v>
      </c>
      <c r="G8" s="1" t="s">
        <v>49</v>
      </c>
      <c r="H8" s="1" t="s">
        <v>50</v>
      </c>
      <c r="I8" s="1" t="s">
        <v>34</v>
      </c>
    </row>
    <row r="9">
      <c r="A9" s="5">
        <v>45905.40506914352</v>
      </c>
      <c r="B9" s="1">
        <v>9.8427873E7</v>
      </c>
      <c r="C9" s="1" t="s">
        <v>9</v>
      </c>
      <c r="D9" s="1" t="s">
        <v>51</v>
      </c>
      <c r="E9" s="1" t="s">
        <v>52</v>
      </c>
      <c r="F9" s="1" t="s">
        <v>53</v>
      </c>
      <c r="G9" s="1" t="s">
        <v>54</v>
      </c>
      <c r="H9" s="1" t="s">
        <v>55</v>
      </c>
      <c r="I9" s="1" t="s">
        <v>56</v>
      </c>
    </row>
    <row r="10">
      <c r="A10" s="5">
        <v>45905.407928472225</v>
      </c>
      <c r="B10" s="1">
        <v>9.1711592E7</v>
      </c>
      <c r="C10" s="1" t="s">
        <v>9</v>
      </c>
      <c r="D10" s="1" t="s">
        <v>57</v>
      </c>
      <c r="E10" s="1" t="s">
        <v>58</v>
      </c>
      <c r="F10" s="1" t="s">
        <v>59</v>
      </c>
      <c r="G10" s="1" t="s">
        <v>60</v>
      </c>
      <c r="H10" s="1" t="s">
        <v>61</v>
      </c>
      <c r="I10" s="1" t="s">
        <v>62</v>
      </c>
    </row>
    <row r="11">
      <c r="A11" s="5">
        <v>45905.41006313657</v>
      </c>
      <c r="B11" s="1">
        <v>9.0736729E7</v>
      </c>
      <c r="C11" s="1" t="s">
        <v>22</v>
      </c>
      <c r="D11" s="1" t="s">
        <v>63</v>
      </c>
      <c r="E11" s="1" t="s">
        <v>64</v>
      </c>
      <c r="F11" s="1" t="s">
        <v>65</v>
      </c>
      <c r="G11" s="1" t="s">
        <v>66</v>
      </c>
      <c r="H11" s="1" t="s">
        <v>67</v>
      </c>
      <c r="I11" s="1" t="s">
        <v>68</v>
      </c>
    </row>
    <row r="12">
      <c r="A12" s="5">
        <v>45905.410359525464</v>
      </c>
      <c r="B12" s="1">
        <v>9.0048414E7</v>
      </c>
      <c r="C12" s="1" t="s">
        <v>9</v>
      </c>
      <c r="D12" s="1" t="s">
        <v>69</v>
      </c>
      <c r="E12" s="1" t="s">
        <v>70</v>
      </c>
      <c r="F12" s="1" t="s">
        <v>71</v>
      </c>
      <c r="G12" s="1" t="s">
        <v>72</v>
      </c>
      <c r="H12" s="1" t="s">
        <v>73</v>
      </c>
      <c r="I12" s="1" t="s">
        <v>34</v>
      </c>
    </row>
    <row r="13">
      <c r="A13" s="5">
        <v>45905.41226766203</v>
      </c>
      <c r="B13" s="1">
        <v>9.7214345E7</v>
      </c>
      <c r="C13" s="1" t="s">
        <v>9</v>
      </c>
      <c r="D13" s="1" t="s">
        <v>74</v>
      </c>
      <c r="E13" s="1" t="s">
        <v>75</v>
      </c>
      <c r="F13" s="1" t="s">
        <v>76</v>
      </c>
      <c r="G13" s="1" t="s">
        <v>77</v>
      </c>
      <c r="H13" s="1" t="s">
        <v>78</v>
      </c>
      <c r="I13" s="1" t="s">
        <v>79</v>
      </c>
    </row>
    <row r="14">
      <c r="A14" s="5">
        <v>45905.415633854165</v>
      </c>
      <c r="B14" s="1">
        <v>9.7663255E7</v>
      </c>
      <c r="C14" s="1" t="s">
        <v>9</v>
      </c>
      <c r="D14" s="1" t="s">
        <v>80</v>
      </c>
      <c r="E14" s="1" t="s">
        <v>81</v>
      </c>
      <c r="F14" s="1" t="s">
        <v>82</v>
      </c>
      <c r="G14" s="1" t="s">
        <v>83</v>
      </c>
      <c r="H14" s="1" t="s">
        <v>84</v>
      </c>
      <c r="I14" s="1" t="s">
        <v>85</v>
      </c>
    </row>
    <row r="15">
      <c r="A15" s="5">
        <v>45905.415949155096</v>
      </c>
      <c r="B15" s="1">
        <v>9.3552361E7</v>
      </c>
      <c r="C15" s="1" t="s">
        <v>9</v>
      </c>
      <c r="D15" s="1" t="s">
        <v>86</v>
      </c>
      <c r="E15" s="1" t="s">
        <v>87</v>
      </c>
      <c r="F15" s="1" t="s">
        <v>88</v>
      </c>
      <c r="G15" s="1" t="s">
        <v>89</v>
      </c>
      <c r="H15" s="1" t="s">
        <v>90</v>
      </c>
      <c r="I15" s="1" t="s">
        <v>91</v>
      </c>
    </row>
    <row r="16">
      <c r="A16" s="5">
        <v>45905.41668703704</v>
      </c>
      <c r="B16" s="1">
        <v>9.7104833E7</v>
      </c>
      <c r="C16" s="1" t="s">
        <v>9</v>
      </c>
      <c r="D16" s="1" t="s">
        <v>92</v>
      </c>
      <c r="E16" s="1" t="s">
        <v>93</v>
      </c>
      <c r="F16" s="1" t="s">
        <v>94</v>
      </c>
      <c r="G16" s="1" t="s">
        <v>95</v>
      </c>
      <c r="H16" s="1" t="s">
        <v>96</v>
      </c>
      <c r="I16" s="1" t="s">
        <v>97</v>
      </c>
    </row>
    <row r="17">
      <c r="A17" s="5">
        <v>45905.4194603588</v>
      </c>
      <c r="B17" s="1">
        <v>9.1137195E7</v>
      </c>
      <c r="C17" s="1" t="s">
        <v>22</v>
      </c>
      <c r="D17" s="1" t="s">
        <v>98</v>
      </c>
      <c r="E17" s="1" t="s">
        <v>99</v>
      </c>
      <c r="F17" s="1" t="s">
        <v>100</v>
      </c>
      <c r="G17" s="1" t="s">
        <v>101</v>
      </c>
      <c r="H17" s="1" t="s">
        <v>102</v>
      </c>
      <c r="I17" s="1" t="s">
        <v>103</v>
      </c>
    </row>
    <row r="18">
      <c r="A18" s="5">
        <v>45905.42061394676</v>
      </c>
      <c r="B18" s="1">
        <v>9.0166188E7</v>
      </c>
      <c r="C18" s="1" t="s">
        <v>9</v>
      </c>
      <c r="D18" s="1" t="s">
        <v>104</v>
      </c>
      <c r="E18" s="1" t="s">
        <v>105</v>
      </c>
      <c r="F18" s="1" t="s">
        <v>106</v>
      </c>
      <c r="G18" s="1" t="s">
        <v>107</v>
      </c>
      <c r="H18" s="1" t="s">
        <v>108</v>
      </c>
      <c r="I18" s="1" t="s">
        <v>109</v>
      </c>
    </row>
    <row r="19">
      <c r="A19" s="5">
        <v>45905.42213744213</v>
      </c>
      <c r="B19" s="1">
        <v>9.8495062E7</v>
      </c>
      <c r="C19" s="1" t="s">
        <v>22</v>
      </c>
      <c r="D19" s="1" t="s">
        <v>110</v>
      </c>
      <c r="E19" s="1" t="s">
        <v>111</v>
      </c>
      <c r="F19" s="1" t="s">
        <v>111</v>
      </c>
      <c r="G19" s="1" t="s">
        <v>112</v>
      </c>
      <c r="H19" s="1" t="s">
        <v>113</v>
      </c>
      <c r="I19" s="1" t="s">
        <v>114</v>
      </c>
    </row>
    <row r="20">
      <c r="A20" s="5">
        <v>45905.422605451386</v>
      </c>
      <c r="B20" s="1">
        <v>9.8490851E7</v>
      </c>
      <c r="C20" s="1" t="s">
        <v>9</v>
      </c>
      <c r="D20" s="1" t="s">
        <v>115</v>
      </c>
      <c r="E20" s="1" t="s">
        <v>116</v>
      </c>
      <c r="F20" s="1" t="s">
        <v>117</v>
      </c>
      <c r="G20" s="1" t="s">
        <v>118</v>
      </c>
      <c r="H20" s="1" t="s">
        <v>119</v>
      </c>
      <c r="I20" s="1" t="s">
        <v>120</v>
      </c>
    </row>
    <row r="21">
      <c r="A21" s="5">
        <v>45905.42324974537</v>
      </c>
      <c r="B21" s="1">
        <v>9.8461451E7</v>
      </c>
      <c r="C21" s="1" t="s">
        <v>9</v>
      </c>
      <c r="D21" s="1" t="s">
        <v>121</v>
      </c>
      <c r="E21" s="1" t="s">
        <v>122</v>
      </c>
      <c r="F21" s="1" t="s">
        <v>123</v>
      </c>
      <c r="G21" s="1" t="s">
        <v>124</v>
      </c>
      <c r="H21" s="1" t="s">
        <v>125</v>
      </c>
      <c r="I21" s="1" t="s">
        <v>126</v>
      </c>
    </row>
    <row r="22">
      <c r="A22" s="5">
        <v>45905.429112488426</v>
      </c>
      <c r="B22" s="1">
        <v>9.0239066E7</v>
      </c>
      <c r="C22" s="1" t="s">
        <v>9</v>
      </c>
      <c r="D22" s="1" t="s">
        <v>127</v>
      </c>
      <c r="E22" s="1" t="s">
        <v>128</v>
      </c>
      <c r="F22" s="1" t="s">
        <v>129</v>
      </c>
      <c r="G22" s="1" t="s">
        <v>130</v>
      </c>
      <c r="H22" s="1" t="s">
        <v>131</v>
      </c>
      <c r="I22" s="1" t="s">
        <v>34</v>
      </c>
    </row>
    <row r="23">
      <c r="A23" s="5">
        <v>45905.43169145833</v>
      </c>
      <c r="B23" s="1">
        <v>9.3601662E7</v>
      </c>
      <c r="C23" s="1" t="s">
        <v>9</v>
      </c>
      <c r="D23" s="1" t="s">
        <v>132</v>
      </c>
      <c r="E23" s="1" t="s">
        <v>133</v>
      </c>
      <c r="F23" s="1" t="s">
        <v>134</v>
      </c>
      <c r="G23" s="1" t="s">
        <v>135</v>
      </c>
      <c r="H23" s="1" t="s">
        <v>136</v>
      </c>
      <c r="I23" s="1" t="s">
        <v>91</v>
      </c>
    </row>
    <row r="24">
      <c r="A24" s="5">
        <v>45905.4325413426</v>
      </c>
      <c r="B24" s="1">
        <v>9.8518321E7</v>
      </c>
      <c r="C24" s="1" t="s">
        <v>9</v>
      </c>
      <c r="D24" s="1" t="s">
        <v>137</v>
      </c>
      <c r="E24" s="1" t="s">
        <v>138</v>
      </c>
      <c r="F24" s="1" t="s">
        <v>139</v>
      </c>
      <c r="G24" s="1" t="s">
        <v>140</v>
      </c>
      <c r="H24" s="1" t="s">
        <v>141</v>
      </c>
      <c r="I24" s="1" t="s">
        <v>142</v>
      </c>
    </row>
    <row r="25">
      <c r="A25" s="5">
        <v>45905.43255254629</v>
      </c>
      <c r="B25" s="1">
        <v>9.2751504E7</v>
      </c>
      <c r="C25" s="1" t="s">
        <v>9</v>
      </c>
      <c r="D25" s="1" t="s">
        <v>143</v>
      </c>
      <c r="E25" s="1" t="s">
        <v>144</v>
      </c>
      <c r="F25" s="1" t="s">
        <v>145</v>
      </c>
      <c r="G25" s="1" t="s">
        <v>146</v>
      </c>
      <c r="H25" s="1" t="s">
        <v>147</v>
      </c>
      <c r="I25" s="1" t="s">
        <v>148</v>
      </c>
    </row>
    <row r="26">
      <c r="A26" s="5">
        <v>45905.433997789354</v>
      </c>
      <c r="B26" s="1">
        <v>9.0016968E7</v>
      </c>
      <c r="C26" s="1" t="s">
        <v>9</v>
      </c>
      <c r="D26" s="1" t="s">
        <v>149</v>
      </c>
      <c r="E26" s="1" t="s">
        <v>150</v>
      </c>
      <c r="F26" s="1" t="s">
        <v>151</v>
      </c>
      <c r="G26" s="1" t="s">
        <v>152</v>
      </c>
      <c r="H26" s="1" t="s">
        <v>153</v>
      </c>
      <c r="I26" s="1" t="s">
        <v>154</v>
      </c>
    </row>
    <row r="27">
      <c r="A27" s="5">
        <v>45905.434109131944</v>
      </c>
      <c r="B27" s="1">
        <v>9.0240402E7</v>
      </c>
      <c r="C27" s="1" t="s">
        <v>155</v>
      </c>
      <c r="D27" s="1" t="s">
        <v>156</v>
      </c>
      <c r="E27" s="1" t="s">
        <v>157</v>
      </c>
      <c r="F27" s="1" t="s">
        <v>158</v>
      </c>
      <c r="G27" s="1" t="s">
        <v>159</v>
      </c>
      <c r="H27" s="1" t="s">
        <v>160</v>
      </c>
      <c r="I27" s="1" t="s">
        <v>161</v>
      </c>
    </row>
    <row r="28">
      <c r="A28" s="5">
        <v>45905.43516927083</v>
      </c>
      <c r="B28" s="1">
        <v>9.1440441E7</v>
      </c>
      <c r="C28" s="1" t="s">
        <v>9</v>
      </c>
      <c r="D28" s="1" t="s">
        <v>162</v>
      </c>
      <c r="E28" s="1" t="s">
        <v>163</v>
      </c>
      <c r="F28" s="1" t="s">
        <v>164</v>
      </c>
      <c r="G28" s="1" t="s">
        <v>165</v>
      </c>
      <c r="H28" s="1" t="s">
        <v>166</v>
      </c>
      <c r="I28" s="1" t="s">
        <v>167</v>
      </c>
    </row>
    <row r="29">
      <c r="A29" s="5">
        <v>45905.43901642361</v>
      </c>
      <c r="B29" s="1">
        <v>9.7395676E7</v>
      </c>
      <c r="C29" s="1" t="s">
        <v>22</v>
      </c>
      <c r="D29" s="1" t="s">
        <v>168</v>
      </c>
      <c r="E29" s="1" t="s">
        <v>169</v>
      </c>
      <c r="F29" s="1" t="s">
        <v>170</v>
      </c>
      <c r="G29" s="1" t="s">
        <v>171</v>
      </c>
      <c r="H29" s="1" t="s">
        <v>172</v>
      </c>
      <c r="I29" s="1" t="s">
        <v>173</v>
      </c>
    </row>
    <row r="30">
      <c r="A30" s="5">
        <v>45905.4394562963</v>
      </c>
      <c r="B30" s="1">
        <v>9.0360675E7</v>
      </c>
      <c r="C30" s="1" t="s">
        <v>9</v>
      </c>
      <c r="D30" s="1" t="s">
        <v>174</v>
      </c>
      <c r="E30" s="1" t="s">
        <v>175</v>
      </c>
      <c r="F30" s="1" t="s">
        <v>176</v>
      </c>
      <c r="G30" s="1" t="s">
        <v>177</v>
      </c>
      <c r="H30" s="1" t="s">
        <v>178</v>
      </c>
      <c r="I30" s="1" t="s">
        <v>179</v>
      </c>
    </row>
    <row r="31">
      <c r="A31" s="5">
        <v>45905.44032365741</v>
      </c>
      <c r="B31" s="1">
        <v>9.0393419E7</v>
      </c>
      <c r="C31" s="1" t="s">
        <v>9</v>
      </c>
      <c r="D31" s="1" t="s">
        <v>180</v>
      </c>
      <c r="E31" s="1" t="s">
        <v>181</v>
      </c>
      <c r="F31" s="1" t="s">
        <v>182</v>
      </c>
      <c r="G31" s="1" t="s">
        <v>183</v>
      </c>
      <c r="H31" s="1" t="s">
        <v>184</v>
      </c>
      <c r="I31" s="1" t="s">
        <v>185</v>
      </c>
    </row>
    <row r="32">
      <c r="A32" s="5">
        <v>45905.44034453704</v>
      </c>
      <c r="B32" s="1">
        <v>9.3429673E7</v>
      </c>
      <c r="C32" s="1" t="s">
        <v>9</v>
      </c>
      <c r="D32" s="1" t="s">
        <v>186</v>
      </c>
      <c r="E32" s="1" t="s">
        <v>187</v>
      </c>
      <c r="F32" s="1" t="s">
        <v>188</v>
      </c>
      <c r="G32" s="1" t="s">
        <v>189</v>
      </c>
      <c r="H32" s="1" t="s">
        <v>190</v>
      </c>
      <c r="I32" s="1" t="s">
        <v>191</v>
      </c>
    </row>
    <row r="33">
      <c r="A33" s="5">
        <v>45905.4408087037</v>
      </c>
      <c r="B33" s="1">
        <v>9.4767416E7</v>
      </c>
      <c r="C33" s="1" t="s">
        <v>9</v>
      </c>
      <c r="D33" s="1" t="s">
        <v>192</v>
      </c>
      <c r="E33" s="1" t="s">
        <v>193</v>
      </c>
      <c r="F33" s="1" t="s">
        <v>194</v>
      </c>
      <c r="G33" s="1" t="s">
        <v>195</v>
      </c>
      <c r="H33" s="1" t="s">
        <v>196</v>
      </c>
      <c r="I33" s="1" t="s">
        <v>197</v>
      </c>
    </row>
    <row r="34">
      <c r="A34" s="5">
        <v>45905.44308680556</v>
      </c>
      <c r="B34" s="1">
        <v>9.0254005E7</v>
      </c>
      <c r="C34" s="1" t="s">
        <v>22</v>
      </c>
      <c r="D34" s="1" t="s">
        <v>198</v>
      </c>
      <c r="E34" s="1" t="s">
        <v>199</v>
      </c>
      <c r="F34" s="1" t="s">
        <v>200</v>
      </c>
      <c r="G34" s="1" t="s">
        <v>201</v>
      </c>
      <c r="H34" s="1" t="s">
        <v>202</v>
      </c>
      <c r="I34" s="1" t="s">
        <v>203</v>
      </c>
    </row>
    <row r="35">
      <c r="A35" s="5">
        <v>45905.44348056713</v>
      </c>
      <c r="B35" s="1">
        <v>9.1827817E7</v>
      </c>
      <c r="C35" s="1" t="s">
        <v>204</v>
      </c>
      <c r="D35" s="1" t="s">
        <v>205</v>
      </c>
      <c r="E35" s="1" t="s">
        <v>206</v>
      </c>
      <c r="F35" s="1" t="s">
        <v>207</v>
      </c>
      <c r="G35" s="1" t="s">
        <v>208</v>
      </c>
      <c r="H35" s="1" t="s">
        <v>209</v>
      </c>
      <c r="I35" s="1" t="s">
        <v>210</v>
      </c>
    </row>
    <row r="36">
      <c r="A36" s="5">
        <v>45905.44386233797</v>
      </c>
      <c r="B36" s="1">
        <v>9.8593676E7</v>
      </c>
      <c r="C36" s="1" t="s">
        <v>9</v>
      </c>
      <c r="D36" s="1" t="s">
        <v>211</v>
      </c>
      <c r="E36" s="1" t="s">
        <v>212</v>
      </c>
      <c r="F36" s="1" t="s">
        <v>213</v>
      </c>
      <c r="G36" s="1" t="s">
        <v>214</v>
      </c>
      <c r="H36" s="1" t="s">
        <v>215</v>
      </c>
      <c r="I36" s="1" t="s">
        <v>216</v>
      </c>
    </row>
    <row r="37">
      <c r="A37" s="5">
        <v>45905.44416972222</v>
      </c>
      <c r="B37" s="1">
        <v>9.5712828E7</v>
      </c>
      <c r="C37" s="1" t="s">
        <v>9</v>
      </c>
      <c r="D37" s="1" t="s">
        <v>217</v>
      </c>
      <c r="E37" s="1" t="s">
        <v>218</v>
      </c>
      <c r="F37" s="1" t="s">
        <v>219</v>
      </c>
      <c r="G37" s="1" t="s">
        <v>220</v>
      </c>
      <c r="H37" s="1" t="s">
        <v>221</v>
      </c>
      <c r="I37" s="1" t="s">
        <v>222</v>
      </c>
    </row>
    <row r="38">
      <c r="A38" s="5">
        <v>45905.44441671296</v>
      </c>
      <c r="B38" s="1">
        <v>9.8513851E7</v>
      </c>
      <c r="C38" s="1" t="s">
        <v>9</v>
      </c>
      <c r="D38" s="1" t="s">
        <v>223</v>
      </c>
      <c r="E38" s="1" t="s">
        <v>224</v>
      </c>
      <c r="F38" s="1" t="s">
        <v>225</v>
      </c>
      <c r="G38" s="1" t="s">
        <v>226</v>
      </c>
      <c r="H38" s="1" t="s">
        <v>227</v>
      </c>
      <c r="I38" s="1" t="s">
        <v>228</v>
      </c>
    </row>
    <row r="39">
      <c r="A39" s="5">
        <v>45905.44469451389</v>
      </c>
      <c r="B39" s="1">
        <v>9.008936E7</v>
      </c>
      <c r="C39" s="1" t="s">
        <v>9</v>
      </c>
      <c r="D39" s="1" t="s">
        <v>205</v>
      </c>
      <c r="E39" s="1" t="s">
        <v>229</v>
      </c>
      <c r="F39" s="1" t="s">
        <v>230</v>
      </c>
      <c r="G39" s="1" t="s">
        <v>231</v>
      </c>
      <c r="H39" s="1" t="s">
        <v>232</v>
      </c>
      <c r="I39" s="1" t="s">
        <v>233</v>
      </c>
    </row>
    <row r="40">
      <c r="A40" s="5">
        <v>45905.44486</v>
      </c>
      <c r="B40" s="1">
        <v>9.8142925E7</v>
      </c>
      <c r="C40" s="1" t="s">
        <v>9</v>
      </c>
      <c r="D40" s="1" t="s">
        <v>234</v>
      </c>
      <c r="E40" s="1" t="s">
        <v>235</v>
      </c>
      <c r="F40" s="1" t="s">
        <v>236</v>
      </c>
      <c r="G40" s="1" t="s">
        <v>237</v>
      </c>
      <c r="H40" s="1" t="s">
        <v>238</v>
      </c>
      <c r="I40" s="1" t="s">
        <v>239</v>
      </c>
    </row>
    <row r="41">
      <c r="A41" s="5">
        <v>45905.44490701389</v>
      </c>
      <c r="B41" s="1">
        <v>9.6079101E7</v>
      </c>
      <c r="C41" s="1" t="s">
        <v>9</v>
      </c>
      <c r="D41" s="1" t="s">
        <v>240</v>
      </c>
      <c r="E41" s="1" t="s">
        <v>241</v>
      </c>
      <c r="F41" s="1" t="s">
        <v>242</v>
      </c>
      <c r="G41" s="1" t="s">
        <v>243</v>
      </c>
      <c r="H41" s="1" t="s">
        <v>244</v>
      </c>
      <c r="I41" s="1" t="s">
        <v>34</v>
      </c>
    </row>
    <row r="42">
      <c r="A42" s="5">
        <v>45905.44508070602</v>
      </c>
      <c r="B42" s="1">
        <v>9.8459325E7</v>
      </c>
      <c r="C42" s="1" t="s">
        <v>9</v>
      </c>
      <c r="D42" s="1" t="s">
        <v>245</v>
      </c>
      <c r="E42" s="1" t="s">
        <v>246</v>
      </c>
      <c r="F42" s="1" t="s">
        <v>247</v>
      </c>
      <c r="G42" s="1" t="s">
        <v>248</v>
      </c>
      <c r="H42" s="1" t="s">
        <v>249</v>
      </c>
      <c r="I42" s="1" t="s">
        <v>250</v>
      </c>
    </row>
    <row r="43">
      <c r="A43" s="5">
        <v>45905.44546418982</v>
      </c>
      <c r="B43" s="1">
        <v>9.6842211E7</v>
      </c>
      <c r="C43" s="1" t="s">
        <v>9</v>
      </c>
      <c r="D43" s="1" t="s">
        <v>251</v>
      </c>
      <c r="E43" s="1" t="s">
        <v>252</v>
      </c>
      <c r="F43" s="1" t="s">
        <v>253</v>
      </c>
      <c r="G43" s="1" t="s">
        <v>254</v>
      </c>
      <c r="H43" s="1" t="s">
        <v>255</v>
      </c>
      <c r="I43" s="1" t="s">
        <v>256</v>
      </c>
    </row>
    <row r="44">
      <c r="A44" s="5">
        <v>45905.445740358795</v>
      </c>
      <c r="B44" s="1">
        <v>9.0204397E7</v>
      </c>
      <c r="C44" s="1" t="s">
        <v>9</v>
      </c>
      <c r="D44" s="1" t="s">
        <v>257</v>
      </c>
      <c r="E44" s="1" t="s">
        <v>258</v>
      </c>
      <c r="F44" s="1" t="s">
        <v>259</v>
      </c>
      <c r="G44" s="1" t="s">
        <v>260</v>
      </c>
      <c r="H44" s="1" t="s">
        <v>261</v>
      </c>
      <c r="I44" s="1" t="s">
        <v>262</v>
      </c>
    </row>
    <row r="45">
      <c r="A45" s="5">
        <v>45905.4457774537</v>
      </c>
      <c r="B45" s="1">
        <v>9.4764832E7</v>
      </c>
      <c r="C45" s="1" t="s">
        <v>9</v>
      </c>
      <c r="D45" s="1" t="s">
        <v>10</v>
      </c>
      <c r="E45" s="1" t="s">
        <v>263</v>
      </c>
      <c r="F45" s="1" t="s">
        <v>263</v>
      </c>
      <c r="G45" s="1" t="s">
        <v>264</v>
      </c>
      <c r="H45" s="1" t="s">
        <v>265</v>
      </c>
      <c r="I45" s="1" t="s">
        <v>266</v>
      </c>
    </row>
    <row r="46">
      <c r="A46" s="5">
        <v>45905.44581070602</v>
      </c>
      <c r="B46" s="1">
        <v>9.2842208E7</v>
      </c>
      <c r="C46" s="1" t="s">
        <v>204</v>
      </c>
      <c r="D46" s="1" t="s">
        <v>267</v>
      </c>
      <c r="E46" s="1" t="s">
        <v>268</v>
      </c>
      <c r="F46" s="1" t="s">
        <v>269</v>
      </c>
      <c r="G46" s="1" t="s">
        <v>270</v>
      </c>
      <c r="H46" s="1" t="s">
        <v>271</v>
      </c>
      <c r="I46" s="1" t="s">
        <v>272</v>
      </c>
    </row>
    <row r="47">
      <c r="A47" s="5">
        <v>45905.446225057865</v>
      </c>
      <c r="B47" s="1">
        <v>9.1278066E7</v>
      </c>
      <c r="C47" s="1" t="s">
        <v>22</v>
      </c>
      <c r="D47" s="1" t="s">
        <v>273</v>
      </c>
      <c r="E47" s="1" t="s">
        <v>274</v>
      </c>
      <c r="F47" s="1" t="s">
        <v>275</v>
      </c>
      <c r="G47" s="1" t="s">
        <v>276</v>
      </c>
      <c r="H47" s="1" t="s">
        <v>277</v>
      </c>
      <c r="I47" s="1" t="s">
        <v>278</v>
      </c>
    </row>
    <row r="48">
      <c r="A48" s="5">
        <v>45905.44673991898</v>
      </c>
      <c r="B48" s="1">
        <v>9.7747424E7</v>
      </c>
      <c r="C48" s="1" t="s">
        <v>9</v>
      </c>
      <c r="D48" s="1" t="s">
        <v>279</v>
      </c>
      <c r="E48" s="1" t="s">
        <v>280</v>
      </c>
      <c r="F48" s="1" t="s">
        <v>281</v>
      </c>
      <c r="G48" s="1" t="s">
        <v>282</v>
      </c>
      <c r="H48" s="1" t="s">
        <v>283</v>
      </c>
      <c r="I48" s="1" t="s">
        <v>284</v>
      </c>
    </row>
    <row r="49">
      <c r="A49" s="5">
        <v>45905.448188483795</v>
      </c>
      <c r="B49" s="1">
        <v>9.0235396E7</v>
      </c>
      <c r="C49" s="1" t="s">
        <v>9</v>
      </c>
      <c r="D49" s="1" t="s">
        <v>285</v>
      </c>
      <c r="E49" s="1" t="s">
        <v>286</v>
      </c>
      <c r="F49" s="1" t="s">
        <v>287</v>
      </c>
      <c r="G49" s="1" t="s">
        <v>288</v>
      </c>
      <c r="H49" s="1" t="s">
        <v>289</v>
      </c>
      <c r="I49" s="1" t="s">
        <v>34</v>
      </c>
    </row>
    <row r="50">
      <c r="A50" s="5">
        <v>45905.448391620375</v>
      </c>
      <c r="B50" s="1">
        <v>9.6116625E7</v>
      </c>
      <c r="C50" s="1" t="s">
        <v>9</v>
      </c>
      <c r="D50" s="1" t="s">
        <v>290</v>
      </c>
      <c r="E50" s="1" t="s">
        <v>291</v>
      </c>
      <c r="F50" s="1" t="s">
        <v>292</v>
      </c>
      <c r="G50" s="1" t="s">
        <v>293</v>
      </c>
      <c r="H50" s="1" t="s">
        <v>294</v>
      </c>
      <c r="I50" s="1" t="s">
        <v>295</v>
      </c>
    </row>
    <row r="51">
      <c r="A51" s="5">
        <v>45905.44980541666</v>
      </c>
      <c r="B51" s="1">
        <v>9.5620192E7</v>
      </c>
      <c r="C51" s="1" t="s">
        <v>9</v>
      </c>
      <c r="D51" s="1" t="s">
        <v>296</v>
      </c>
      <c r="E51" s="1" t="s">
        <v>297</v>
      </c>
      <c r="F51" s="1" t="s">
        <v>298</v>
      </c>
      <c r="G51" s="1" t="s">
        <v>299</v>
      </c>
      <c r="H51" s="1" t="s">
        <v>300</v>
      </c>
      <c r="I51" s="1" t="s">
        <v>34</v>
      </c>
    </row>
    <row r="52">
      <c r="A52" s="5">
        <v>45905.449926851856</v>
      </c>
      <c r="B52" s="1">
        <v>9.5075607E7</v>
      </c>
      <c r="C52" s="1" t="s">
        <v>9</v>
      </c>
      <c r="D52" s="1" t="s">
        <v>301</v>
      </c>
      <c r="E52" s="1" t="s">
        <v>302</v>
      </c>
      <c r="F52" s="1" t="s">
        <v>303</v>
      </c>
      <c r="G52" s="1" t="s">
        <v>304</v>
      </c>
      <c r="H52" s="1" t="s">
        <v>305</v>
      </c>
      <c r="I52" s="1" t="s">
        <v>306</v>
      </c>
    </row>
    <row r="53">
      <c r="A53" s="5">
        <v>45905.45054534722</v>
      </c>
      <c r="B53" s="1">
        <v>9.2554245E7</v>
      </c>
      <c r="C53" s="1" t="s">
        <v>9</v>
      </c>
      <c r="D53" s="1" t="s">
        <v>307</v>
      </c>
      <c r="E53" s="1" t="s">
        <v>308</v>
      </c>
      <c r="F53" s="1" t="s">
        <v>309</v>
      </c>
      <c r="G53" s="1" t="s">
        <v>310</v>
      </c>
      <c r="H53" s="1" t="s">
        <v>311</v>
      </c>
      <c r="I53" s="1" t="s">
        <v>312</v>
      </c>
    </row>
    <row r="54">
      <c r="A54" s="5">
        <v>45905.450769386574</v>
      </c>
      <c r="B54" s="1">
        <v>9.0343088E7</v>
      </c>
      <c r="C54" s="1" t="s">
        <v>155</v>
      </c>
      <c r="D54" s="1" t="s">
        <v>313</v>
      </c>
      <c r="E54" s="1" t="s">
        <v>314</v>
      </c>
      <c r="F54" s="1" t="s">
        <v>315</v>
      </c>
      <c r="G54" s="1" t="s">
        <v>316</v>
      </c>
      <c r="H54" s="1" t="s">
        <v>317</v>
      </c>
      <c r="I54" s="1" t="s">
        <v>318</v>
      </c>
    </row>
    <row r="55">
      <c r="A55" s="5">
        <v>45905.4508800926</v>
      </c>
      <c r="B55" s="1">
        <v>9.5709916E7</v>
      </c>
      <c r="C55" s="1" t="s">
        <v>9</v>
      </c>
      <c r="D55" s="1" t="s">
        <v>319</v>
      </c>
      <c r="E55" s="1" t="s">
        <v>320</v>
      </c>
      <c r="F55" s="1" t="s">
        <v>321</v>
      </c>
      <c r="G55" s="1" t="s">
        <v>322</v>
      </c>
      <c r="H55" s="1" t="s">
        <v>323</v>
      </c>
      <c r="I55" s="1" t="s">
        <v>324</v>
      </c>
    </row>
    <row r="56">
      <c r="A56" s="5">
        <v>45905.451515127315</v>
      </c>
      <c r="B56" s="1">
        <v>9.1235901E7</v>
      </c>
      <c r="C56" s="1" t="s">
        <v>9</v>
      </c>
      <c r="D56" s="1" t="s">
        <v>325</v>
      </c>
      <c r="E56" s="1" t="s">
        <v>326</v>
      </c>
      <c r="F56" s="1" t="s">
        <v>327</v>
      </c>
      <c r="G56" s="1" t="s">
        <v>328</v>
      </c>
      <c r="H56" s="1" t="s">
        <v>329</v>
      </c>
      <c r="I56" s="1" t="s">
        <v>34</v>
      </c>
    </row>
    <row r="57">
      <c r="A57" s="5">
        <v>45905.45158608796</v>
      </c>
      <c r="B57" s="1">
        <v>9.5558586E7</v>
      </c>
      <c r="C57" s="1" t="s">
        <v>9</v>
      </c>
      <c r="D57" s="1" t="s">
        <v>330</v>
      </c>
      <c r="E57" s="1" t="s">
        <v>331</v>
      </c>
      <c r="F57" s="1" t="s">
        <v>332</v>
      </c>
      <c r="G57" s="1" t="s">
        <v>333</v>
      </c>
      <c r="H57" s="1" t="s">
        <v>334</v>
      </c>
      <c r="I57" s="1" t="s">
        <v>335</v>
      </c>
    </row>
    <row r="58">
      <c r="A58" s="5">
        <v>45905.4518471412</v>
      </c>
      <c r="B58" s="1">
        <v>9.2151711E7</v>
      </c>
      <c r="C58" s="1" t="s">
        <v>9</v>
      </c>
      <c r="D58" s="1" t="s">
        <v>336</v>
      </c>
      <c r="E58" s="1" t="s">
        <v>337</v>
      </c>
      <c r="F58" s="1" t="s">
        <v>338</v>
      </c>
      <c r="G58" s="1" t="s">
        <v>339</v>
      </c>
      <c r="H58" s="1" t="s">
        <v>340</v>
      </c>
      <c r="I58" s="1" t="s">
        <v>341</v>
      </c>
    </row>
    <row r="59">
      <c r="A59" s="5">
        <v>45905.45192461806</v>
      </c>
      <c r="B59" s="1">
        <v>9.0208165E7</v>
      </c>
      <c r="C59" s="1" t="s">
        <v>9</v>
      </c>
      <c r="D59" s="1" t="s">
        <v>342</v>
      </c>
      <c r="E59" s="1" t="s">
        <v>343</v>
      </c>
      <c r="F59" s="1" t="s">
        <v>344</v>
      </c>
      <c r="G59" s="1" t="s">
        <v>345</v>
      </c>
      <c r="H59" s="1" t="s">
        <v>346</v>
      </c>
      <c r="I59" s="1" t="s">
        <v>347</v>
      </c>
    </row>
    <row r="60">
      <c r="A60" s="5">
        <v>45905.45211460648</v>
      </c>
      <c r="B60" s="1">
        <v>9.0217166E7</v>
      </c>
      <c r="C60" s="1" t="s">
        <v>9</v>
      </c>
      <c r="D60" s="1" t="s">
        <v>348</v>
      </c>
      <c r="E60" s="1" t="s">
        <v>349</v>
      </c>
      <c r="F60" s="1" t="s">
        <v>350</v>
      </c>
      <c r="G60" s="1" t="s">
        <v>351</v>
      </c>
      <c r="H60" s="1" t="s">
        <v>352</v>
      </c>
      <c r="I60" s="1" t="s">
        <v>353</v>
      </c>
    </row>
    <row r="61">
      <c r="A61" s="5">
        <v>45905.45242565972</v>
      </c>
      <c r="B61" s="1">
        <v>9.8389017E7</v>
      </c>
      <c r="C61" s="1" t="s">
        <v>155</v>
      </c>
      <c r="D61" s="1" t="s">
        <v>354</v>
      </c>
      <c r="E61" s="1" t="s">
        <v>355</v>
      </c>
      <c r="F61" s="1" t="s">
        <v>356</v>
      </c>
      <c r="G61" s="1" t="s">
        <v>357</v>
      </c>
      <c r="H61" s="1" t="s">
        <v>358</v>
      </c>
      <c r="I61" s="1" t="s">
        <v>34</v>
      </c>
    </row>
    <row r="62">
      <c r="A62" s="5">
        <v>45905.45331546296</v>
      </c>
      <c r="B62" s="1">
        <v>9.3247541E7</v>
      </c>
      <c r="C62" s="1" t="s">
        <v>9</v>
      </c>
      <c r="D62" s="1" t="s">
        <v>359</v>
      </c>
      <c r="E62" s="1" t="s">
        <v>360</v>
      </c>
      <c r="F62" s="1" t="s">
        <v>361</v>
      </c>
      <c r="G62" s="1" t="s">
        <v>362</v>
      </c>
      <c r="H62" s="1" t="s">
        <v>363</v>
      </c>
      <c r="I62" s="1" t="s">
        <v>364</v>
      </c>
    </row>
    <row r="63">
      <c r="A63" s="5">
        <v>45905.45385686343</v>
      </c>
      <c r="B63" s="1">
        <v>9.3352034E7</v>
      </c>
      <c r="C63" s="1" t="s">
        <v>9</v>
      </c>
      <c r="D63" s="1" t="s">
        <v>365</v>
      </c>
      <c r="E63" s="1" t="s">
        <v>366</v>
      </c>
      <c r="F63" s="1" t="s">
        <v>367</v>
      </c>
      <c r="G63" s="1" t="s">
        <v>368</v>
      </c>
      <c r="H63" s="1" t="s">
        <v>369</v>
      </c>
      <c r="I63" s="1" t="s">
        <v>370</v>
      </c>
    </row>
    <row r="64">
      <c r="A64" s="5">
        <v>45905.45420975694</v>
      </c>
      <c r="B64" s="1">
        <v>9.2938868E7</v>
      </c>
      <c r="C64" s="1" t="s">
        <v>9</v>
      </c>
      <c r="D64" s="1" t="s">
        <v>371</v>
      </c>
      <c r="E64" s="1" t="s">
        <v>372</v>
      </c>
      <c r="F64" s="1" t="s">
        <v>373</v>
      </c>
      <c r="G64" s="1" t="s">
        <v>374</v>
      </c>
      <c r="H64" s="1" t="s">
        <v>375</v>
      </c>
      <c r="I64" s="1" t="s">
        <v>376</v>
      </c>
    </row>
    <row r="65">
      <c r="A65" s="5">
        <v>45905.45422155093</v>
      </c>
      <c r="B65" s="1">
        <v>9.3421818E7</v>
      </c>
      <c r="C65" s="1" t="s">
        <v>22</v>
      </c>
      <c r="D65" s="1" t="s">
        <v>377</v>
      </c>
      <c r="E65" s="1" t="s">
        <v>378</v>
      </c>
      <c r="F65" s="1" t="s">
        <v>379</v>
      </c>
      <c r="G65" s="1" t="s">
        <v>380</v>
      </c>
      <c r="H65" s="1" t="s">
        <v>381</v>
      </c>
      <c r="I65" s="1" t="s">
        <v>34</v>
      </c>
    </row>
    <row r="66">
      <c r="A66" s="5">
        <v>45905.4544252662</v>
      </c>
      <c r="B66" s="1">
        <v>9.0260954E7</v>
      </c>
      <c r="C66" s="1" t="s">
        <v>9</v>
      </c>
      <c r="D66" s="1" t="s">
        <v>382</v>
      </c>
      <c r="E66" s="1" t="s">
        <v>383</v>
      </c>
      <c r="F66" s="1" t="s">
        <v>384</v>
      </c>
      <c r="G66" s="1" t="s">
        <v>385</v>
      </c>
      <c r="H66" s="1" t="s">
        <v>386</v>
      </c>
      <c r="I66" s="1" t="s">
        <v>34</v>
      </c>
    </row>
    <row r="67">
      <c r="A67" s="5">
        <v>45905.45541368055</v>
      </c>
      <c r="B67" s="1">
        <v>9.2699219E7</v>
      </c>
      <c r="C67" s="1" t="s">
        <v>155</v>
      </c>
      <c r="D67" s="1" t="s">
        <v>387</v>
      </c>
      <c r="E67" s="1" t="s">
        <v>388</v>
      </c>
      <c r="F67" s="1" t="s">
        <v>389</v>
      </c>
      <c r="G67" s="1" t="s">
        <v>390</v>
      </c>
      <c r="H67" s="1" t="s">
        <v>391</v>
      </c>
      <c r="I67" s="1" t="s">
        <v>392</v>
      </c>
    </row>
    <row r="68">
      <c r="A68" s="5">
        <v>45905.45544259259</v>
      </c>
      <c r="B68" s="1">
        <v>9.5009086E7</v>
      </c>
      <c r="C68" s="1" t="s">
        <v>9</v>
      </c>
      <c r="D68" s="1" t="s">
        <v>393</v>
      </c>
      <c r="E68" s="1" t="s">
        <v>394</v>
      </c>
      <c r="F68" s="1" t="s">
        <v>395</v>
      </c>
      <c r="G68" s="1" t="s">
        <v>396</v>
      </c>
      <c r="H68" s="1" t="s">
        <v>397</v>
      </c>
      <c r="I68" s="1" t="s">
        <v>398</v>
      </c>
    </row>
    <row r="69">
      <c r="A69" s="5">
        <v>45905.455940520835</v>
      </c>
      <c r="B69" s="1">
        <v>9.1493935E7</v>
      </c>
      <c r="C69" s="1" t="s">
        <v>9</v>
      </c>
      <c r="D69" s="1" t="s">
        <v>399</v>
      </c>
      <c r="E69" s="1" t="s">
        <v>400</v>
      </c>
      <c r="F69" s="1" t="s">
        <v>401</v>
      </c>
      <c r="G69" s="1" t="s">
        <v>402</v>
      </c>
      <c r="H69" s="1" t="s">
        <v>403</v>
      </c>
      <c r="I69" s="1" t="s">
        <v>404</v>
      </c>
    </row>
    <row r="70">
      <c r="A70" s="5">
        <v>45905.45602900463</v>
      </c>
      <c r="B70" s="1">
        <v>9.6142413E7</v>
      </c>
      <c r="C70" s="1" t="s">
        <v>9</v>
      </c>
      <c r="D70" s="1" t="s">
        <v>405</v>
      </c>
      <c r="E70" s="1" t="s">
        <v>406</v>
      </c>
      <c r="F70" s="1" t="s">
        <v>407</v>
      </c>
      <c r="G70" s="1" t="s">
        <v>408</v>
      </c>
      <c r="H70" s="1" t="s">
        <v>409</v>
      </c>
      <c r="I70" s="1" t="s">
        <v>410</v>
      </c>
    </row>
    <row r="71">
      <c r="A71" s="5">
        <v>45905.45611991898</v>
      </c>
      <c r="B71" s="1">
        <v>9.0128902E7</v>
      </c>
      <c r="C71" s="1" t="s">
        <v>9</v>
      </c>
      <c r="D71" s="1" t="s">
        <v>411</v>
      </c>
      <c r="E71" s="1" t="s">
        <v>412</v>
      </c>
      <c r="F71" s="1" t="s">
        <v>413</v>
      </c>
      <c r="G71" s="1" t="s">
        <v>414</v>
      </c>
      <c r="H71" s="1" t="s">
        <v>415</v>
      </c>
      <c r="I71" s="1" t="s">
        <v>34</v>
      </c>
    </row>
    <row r="72">
      <c r="A72" s="5">
        <v>45905.4565028125</v>
      </c>
      <c r="B72" s="1">
        <v>9.0022739E7</v>
      </c>
      <c r="C72" s="1" t="s">
        <v>155</v>
      </c>
      <c r="D72" s="1" t="s">
        <v>104</v>
      </c>
      <c r="E72" s="1" t="s">
        <v>416</v>
      </c>
      <c r="F72" s="1" t="s">
        <v>417</v>
      </c>
      <c r="G72" s="1" t="s">
        <v>418</v>
      </c>
      <c r="H72" s="1" t="s">
        <v>419</v>
      </c>
      <c r="I72" s="1" t="s">
        <v>34</v>
      </c>
    </row>
    <row r="73">
      <c r="A73" s="5">
        <v>45905.45664645833</v>
      </c>
      <c r="B73" s="1">
        <v>9.1120268E7</v>
      </c>
      <c r="C73" s="1" t="s">
        <v>9</v>
      </c>
      <c r="D73" s="1" t="s">
        <v>420</v>
      </c>
      <c r="E73" s="1" t="s">
        <v>421</v>
      </c>
      <c r="F73" s="1" t="s">
        <v>422</v>
      </c>
      <c r="G73" s="1" t="s">
        <v>423</v>
      </c>
      <c r="H73" s="1" t="s">
        <v>424</v>
      </c>
      <c r="I73" s="1" t="s">
        <v>425</v>
      </c>
    </row>
    <row r="74">
      <c r="A74" s="5">
        <v>45905.45666848379</v>
      </c>
      <c r="B74" s="1">
        <v>9.4003734E7</v>
      </c>
      <c r="C74" s="1" t="s">
        <v>9</v>
      </c>
      <c r="D74" s="1" t="s">
        <v>426</v>
      </c>
      <c r="E74" s="1" t="s">
        <v>427</v>
      </c>
      <c r="F74" s="1" t="s">
        <v>428</v>
      </c>
      <c r="G74" s="1" t="s">
        <v>429</v>
      </c>
      <c r="H74" s="1" t="s">
        <v>430</v>
      </c>
      <c r="I74" s="1" t="s">
        <v>431</v>
      </c>
    </row>
    <row r="75">
      <c r="A75" s="5">
        <v>45905.45667344907</v>
      </c>
      <c r="B75" s="1">
        <v>9.0174127E7</v>
      </c>
      <c r="C75" s="1" t="s">
        <v>9</v>
      </c>
      <c r="D75" s="1" t="s">
        <v>432</v>
      </c>
      <c r="E75" s="1" t="s">
        <v>433</v>
      </c>
      <c r="F75" s="1" t="s">
        <v>434</v>
      </c>
      <c r="G75" s="1" t="s">
        <v>104</v>
      </c>
      <c r="H75" s="1" t="s">
        <v>435</v>
      </c>
      <c r="I75" s="1" t="s">
        <v>34</v>
      </c>
    </row>
    <row r="76">
      <c r="A76" s="5">
        <v>45905.45685711806</v>
      </c>
      <c r="B76" s="1">
        <v>9.6631465E7</v>
      </c>
      <c r="C76" s="1" t="s">
        <v>22</v>
      </c>
      <c r="D76" s="1" t="s">
        <v>205</v>
      </c>
      <c r="E76" s="1" t="s">
        <v>436</v>
      </c>
      <c r="F76" s="1" t="s">
        <v>437</v>
      </c>
      <c r="G76" s="1" t="s">
        <v>438</v>
      </c>
      <c r="H76" s="1" t="s">
        <v>439</v>
      </c>
      <c r="I76" s="1" t="s">
        <v>34</v>
      </c>
    </row>
    <row r="77">
      <c r="A77" s="5">
        <v>45905.4569672338</v>
      </c>
      <c r="B77" s="1">
        <v>9.0250701E7</v>
      </c>
      <c r="C77" s="1" t="s">
        <v>155</v>
      </c>
      <c r="D77" s="1" t="s">
        <v>440</v>
      </c>
      <c r="E77" s="1" t="s">
        <v>441</v>
      </c>
      <c r="F77" s="1" t="s">
        <v>442</v>
      </c>
      <c r="G77" s="1" t="s">
        <v>443</v>
      </c>
      <c r="H77" s="1" t="s">
        <v>444</v>
      </c>
      <c r="I77" s="1" t="s">
        <v>445</v>
      </c>
    </row>
    <row r="78">
      <c r="A78" s="5">
        <v>45905.45737928241</v>
      </c>
      <c r="B78" s="1">
        <v>9.4386684E7</v>
      </c>
      <c r="C78" s="1" t="s">
        <v>9</v>
      </c>
      <c r="D78" s="1" t="s">
        <v>446</v>
      </c>
      <c r="E78" s="1" t="s">
        <v>447</v>
      </c>
      <c r="F78" s="1" t="s">
        <v>448</v>
      </c>
      <c r="G78" s="1" t="s">
        <v>449</v>
      </c>
      <c r="H78" s="1" t="s">
        <v>450</v>
      </c>
      <c r="I78" s="1" t="s">
        <v>451</v>
      </c>
    </row>
    <row r="79">
      <c r="A79" s="5">
        <v>45905.4574044676</v>
      </c>
      <c r="B79" s="1">
        <v>9.5270591E7</v>
      </c>
      <c r="C79" s="1" t="s">
        <v>9</v>
      </c>
      <c r="D79" s="1" t="s">
        <v>452</v>
      </c>
      <c r="E79" s="1" t="s">
        <v>453</v>
      </c>
      <c r="F79" s="1" t="s">
        <v>454</v>
      </c>
      <c r="G79" s="1" t="s">
        <v>455</v>
      </c>
      <c r="H79" s="1" t="s">
        <v>456</v>
      </c>
      <c r="I79" s="1" t="s">
        <v>457</v>
      </c>
    </row>
    <row r="80">
      <c r="A80" s="5">
        <v>45905.45776668981</v>
      </c>
      <c r="B80" s="1">
        <v>9.6051833E7</v>
      </c>
      <c r="C80" s="1" t="s">
        <v>9</v>
      </c>
      <c r="D80" s="1" t="s">
        <v>458</v>
      </c>
      <c r="E80" s="1" t="s">
        <v>459</v>
      </c>
      <c r="F80" s="1" t="s">
        <v>460</v>
      </c>
      <c r="G80" s="1" t="s">
        <v>205</v>
      </c>
      <c r="H80" s="1" t="s">
        <v>461</v>
      </c>
      <c r="I80" s="1" t="s">
        <v>462</v>
      </c>
    </row>
    <row r="81">
      <c r="A81" s="5">
        <v>45905.45780076389</v>
      </c>
      <c r="B81" s="1">
        <v>9.1610389E7</v>
      </c>
      <c r="C81" s="1" t="s">
        <v>22</v>
      </c>
      <c r="D81" s="1" t="s">
        <v>463</v>
      </c>
      <c r="E81" s="1" t="s">
        <v>464</v>
      </c>
      <c r="F81" s="1" t="s">
        <v>465</v>
      </c>
      <c r="G81" s="1" t="s">
        <v>466</v>
      </c>
      <c r="H81" s="1" t="s">
        <v>467</v>
      </c>
      <c r="I81" s="1" t="s">
        <v>468</v>
      </c>
    </row>
    <row r="82">
      <c r="A82" s="5">
        <v>45905.458705625</v>
      </c>
      <c r="B82" s="1">
        <v>9.5400591E7</v>
      </c>
      <c r="C82" s="1" t="s">
        <v>9</v>
      </c>
      <c r="D82" s="1" t="s">
        <v>469</v>
      </c>
      <c r="E82" s="1" t="s">
        <v>470</v>
      </c>
      <c r="F82" s="1" t="s">
        <v>471</v>
      </c>
      <c r="G82" s="1" t="s">
        <v>472</v>
      </c>
      <c r="H82" s="1" t="s">
        <v>473</v>
      </c>
      <c r="I82" s="1" t="s">
        <v>474</v>
      </c>
    </row>
    <row r="83">
      <c r="A83" s="5">
        <v>45905.45883548611</v>
      </c>
      <c r="B83" s="1">
        <v>9.0022558E7</v>
      </c>
      <c r="C83" s="1" t="s">
        <v>9</v>
      </c>
      <c r="D83" s="1" t="s">
        <v>475</v>
      </c>
      <c r="E83" s="1" t="s">
        <v>476</v>
      </c>
      <c r="F83" s="1" t="s">
        <v>477</v>
      </c>
      <c r="G83" s="1" t="s">
        <v>478</v>
      </c>
      <c r="H83" s="1" t="s">
        <v>479</v>
      </c>
      <c r="I83" s="1" t="s">
        <v>480</v>
      </c>
    </row>
    <row r="84">
      <c r="A84" s="5">
        <v>45905.45906466435</v>
      </c>
      <c r="B84" s="1">
        <v>9.0257205E7</v>
      </c>
      <c r="C84" s="1" t="s">
        <v>9</v>
      </c>
      <c r="D84" s="1" t="s">
        <v>481</v>
      </c>
      <c r="E84" s="1" t="s">
        <v>482</v>
      </c>
      <c r="F84" s="1" t="s">
        <v>483</v>
      </c>
      <c r="G84" s="1" t="s">
        <v>484</v>
      </c>
      <c r="H84" s="1" t="s">
        <v>485</v>
      </c>
      <c r="I84" s="1" t="s">
        <v>34</v>
      </c>
    </row>
    <row r="85">
      <c r="A85" s="5">
        <v>45905.45927612268</v>
      </c>
      <c r="B85" s="1">
        <v>9.0459465E7</v>
      </c>
      <c r="C85" s="1" t="s">
        <v>9</v>
      </c>
      <c r="D85" s="1" t="s">
        <v>486</v>
      </c>
      <c r="E85" s="1" t="s">
        <v>487</v>
      </c>
      <c r="F85" s="1" t="s">
        <v>488</v>
      </c>
      <c r="G85" s="1" t="s">
        <v>489</v>
      </c>
      <c r="H85" s="1" t="s">
        <v>490</v>
      </c>
      <c r="I85" s="1" t="s">
        <v>491</v>
      </c>
    </row>
    <row r="86">
      <c r="A86" s="5">
        <v>45905.45955915509</v>
      </c>
      <c r="B86" s="1">
        <v>9.7849324E7</v>
      </c>
      <c r="C86" s="1" t="s">
        <v>9</v>
      </c>
      <c r="D86" s="1" t="s">
        <v>492</v>
      </c>
      <c r="E86" s="1" t="s">
        <v>493</v>
      </c>
      <c r="F86" s="1" t="s">
        <v>494</v>
      </c>
      <c r="G86" s="1" t="s">
        <v>495</v>
      </c>
      <c r="H86" s="1" t="s">
        <v>496</v>
      </c>
      <c r="I86" s="1" t="s">
        <v>216</v>
      </c>
    </row>
    <row r="87">
      <c r="A87" s="5">
        <v>45905.45997513889</v>
      </c>
      <c r="B87" s="1">
        <v>9.8513109E7</v>
      </c>
      <c r="C87" s="1" t="s">
        <v>9</v>
      </c>
      <c r="D87" s="1" t="s">
        <v>205</v>
      </c>
      <c r="E87" s="1" t="s">
        <v>497</v>
      </c>
      <c r="F87" s="1" t="s">
        <v>498</v>
      </c>
      <c r="G87" s="1" t="s">
        <v>499</v>
      </c>
      <c r="H87" s="1" t="s">
        <v>500</v>
      </c>
      <c r="I87" s="1" t="s">
        <v>501</v>
      </c>
    </row>
    <row r="88">
      <c r="A88" s="5">
        <v>45905.46019738426</v>
      </c>
      <c r="B88" s="1">
        <v>9.7048861E7</v>
      </c>
      <c r="C88" s="1" t="s">
        <v>9</v>
      </c>
      <c r="D88" s="1" t="s">
        <v>502</v>
      </c>
      <c r="E88" s="1" t="s">
        <v>503</v>
      </c>
      <c r="F88" s="1" t="s">
        <v>503</v>
      </c>
      <c r="G88" s="1" t="s">
        <v>504</v>
      </c>
      <c r="H88" s="1" t="s">
        <v>505</v>
      </c>
      <c r="I88" s="1" t="s">
        <v>506</v>
      </c>
    </row>
    <row r="89">
      <c r="A89" s="5">
        <v>45905.46021900463</v>
      </c>
      <c r="B89" s="1">
        <v>9.6370548E7</v>
      </c>
      <c r="C89" s="1" t="s">
        <v>9</v>
      </c>
      <c r="D89" s="1" t="s">
        <v>507</v>
      </c>
      <c r="E89" s="1" t="s">
        <v>508</v>
      </c>
      <c r="F89" s="1" t="s">
        <v>509</v>
      </c>
      <c r="G89" s="1" t="s">
        <v>510</v>
      </c>
      <c r="H89" s="1" t="s">
        <v>511</v>
      </c>
      <c r="I89" s="1" t="s">
        <v>512</v>
      </c>
    </row>
    <row r="90">
      <c r="A90" s="5">
        <v>45905.46028612269</v>
      </c>
      <c r="B90" s="1">
        <v>9.3766351E7</v>
      </c>
      <c r="C90" s="1" t="s">
        <v>9</v>
      </c>
      <c r="D90" s="1" t="s">
        <v>513</v>
      </c>
      <c r="E90" s="1" t="s">
        <v>514</v>
      </c>
      <c r="F90" s="1" t="s">
        <v>515</v>
      </c>
      <c r="G90" s="1" t="s">
        <v>516</v>
      </c>
      <c r="H90" s="1" t="s">
        <v>517</v>
      </c>
      <c r="I90" s="1" t="s">
        <v>518</v>
      </c>
    </row>
    <row r="91">
      <c r="A91" s="5">
        <v>45905.460365335646</v>
      </c>
      <c r="B91" s="1">
        <v>9.3285876E7</v>
      </c>
      <c r="C91" s="1" t="s">
        <v>9</v>
      </c>
      <c r="D91" s="1" t="s">
        <v>519</v>
      </c>
      <c r="E91" s="1" t="s">
        <v>520</v>
      </c>
      <c r="F91" s="1" t="s">
        <v>521</v>
      </c>
      <c r="G91" s="1" t="s">
        <v>522</v>
      </c>
      <c r="H91" s="1" t="s">
        <v>523</v>
      </c>
      <c r="I91" s="1" t="s">
        <v>524</v>
      </c>
    </row>
    <row r="92">
      <c r="A92" s="5">
        <v>45905.46071517361</v>
      </c>
      <c r="B92" s="1">
        <v>9.0027122E7</v>
      </c>
      <c r="C92" s="1" t="s">
        <v>9</v>
      </c>
      <c r="D92" s="1" t="s">
        <v>525</v>
      </c>
      <c r="E92" s="1" t="s">
        <v>526</v>
      </c>
      <c r="F92" s="1" t="s">
        <v>527</v>
      </c>
      <c r="G92" s="1" t="s">
        <v>528</v>
      </c>
      <c r="H92" s="1" t="s">
        <v>529</v>
      </c>
      <c r="I92" s="1" t="s">
        <v>530</v>
      </c>
    </row>
    <row r="93">
      <c r="A93" s="5">
        <v>45905.46078101852</v>
      </c>
      <c r="B93" s="1">
        <v>9.3370975E7</v>
      </c>
      <c r="C93" s="1" t="s">
        <v>9</v>
      </c>
      <c r="D93" s="1" t="s">
        <v>205</v>
      </c>
      <c r="E93" s="1" t="s">
        <v>531</v>
      </c>
      <c r="F93" s="1" t="s">
        <v>532</v>
      </c>
      <c r="G93" s="1" t="s">
        <v>533</v>
      </c>
      <c r="H93" s="1" t="s">
        <v>534</v>
      </c>
      <c r="I93" s="1" t="s">
        <v>535</v>
      </c>
    </row>
    <row r="94">
      <c r="A94" s="5">
        <v>45905.46109452547</v>
      </c>
      <c r="B94" s="1">
        <v>9.1909376E7</v>
      </c>
      <c r="C94" s="1" t="s">
        <v>9</v>
      </c>
      <c r="D94" s="1" t="s">
        <v>536</v>
      </c>
      <c r="E94" s="1" t="s">
        <v>537</v>
      </c>
      <c r="F94" s="1" t="s">
        <v>538</v>
      </c>
      <c r="G94" s="1" t="s">
        <v>539</v>
      </c>
      <c r="H94" s="1" t="s">
        <v>540</v>
      </c>
      <c r="I94" s="1" t="s">
        <v>541</v>
      </c>
    </row>
    <row r="95">
      <c r="A95" s="5">
        <v>45905.461145520836</v>
      </c>
      <c r="B95" s="1">
        <v>9.0330535E7</v>
      </c>
      <c r="C95" s="1" t="s">
        <v>9</v>
      </c>
      <c r="D95" s="1" t="s">
        <v>542</v>
      </c>
      <c r="E95" s="1" t="s">
        <v>543</v>
      </c>
      <c r="F95" s="1" t="s">
        <v>544</v>
      </c>
      <c r="G95" s="1" t="s">
        <v>545</v>
      </c>
      <c r="H95" s="1" t="s">
        <v>546</v>
      </c>
      <c r="I95" s="1" t="s">
        <v>34</v>
      </c>
    </row>
    <row r="96">
      <c r="A96" s="5">
        <v>45905.46120104167</v>
      </c>
      <c r="B96" s="1">
        <v>9.7773409E7</v>
      </c>
      <c r="C96" s="1" t="s">
        <v>9</v>
      </c>
      <c r="D96" s="1" t="s">
        <v>547</v>
      </c>
      <c r="E96" s="1" t="s">
        <v>548</v>
      </c>
      <c r="F96" s="1" t="s">
        <v>549</v>
      </c>
      <c r="G96" s="1" t="s">
        <v>550</v>
      </c>
      <c r="H96" s="1" t="s">
        <v>551</v>
      </c>
      <c r="I96" s="1" t="s">
        <v>552</v>
      </c>
    </row>
    <row r="97">
      <c r="A97" s="5">
        <v>45905.4614153588</v>
      </c>
      <c r="B97" s="1">
        <v>9.0283692E7</v>
      </c>
      <c r="C97" s="1" t="s">
        <v>9</v>
      </c>
      <c r="D97" s="1" t="s">
        <v>205</v>
      </c>
      <c r="E97" s="1" t="s">
        <v>553</v>
      </c>
      <c r="F97" s="1" t="s">
        <v>554</v>
      </c>
      <c r="G97" s="1" t="s">
        <v>555</v>
      </c>
      <c r="H97" s="1" t="s">
        <v>556</v>
      </c>
      <c r="I97" s="1" t="s">
        <v>557</v>
      </c>
    </row>
    <row r="98">
      <c r="A98" s="5">
        <v>45905.46171903935</v>
      </c>
      <c r="B98" s="1">
        <v>9.0161946E7</v>
      </c>
      <c r="C98" s="1" t="s">
        <v>22</v>
      </c>
      <c r="D98" s="1" t="s">
        <v>558</v>
      </c>
      <c r="E98" s="1" t="s">
        <v>559</v>
      </c>
      <c r="F98" s="1" t="s">
        <v>560</v>
      </c>
      <c r="G98" s="1" t="s">
        <v>561</v>
      </c>
      <c r="H98" s="1" t="s">
        <v>562</v>
      </c>
      <c r="I98" s="1" t="s">
        <v>563</v>
      </c>
    </row>
    <row r="99">
      <c r="A99" s="5">
        <v>45905.46192797454</v>
      </c>
      <c r="B99" s="1">
        <v>9.0082944E7</v>
      </c>
      <c r="C99" s="1" t="s">
        <v>9</v>
      </c>
      <c r="D99" s="1" t="s">
        <v>564</v>
      </c>
      <c r="E99" s="1" t="s">
        <v>565</v>
      </c>
      <c r="F99" s="1" t="s">
        <v>566</v>
      </c>
      <c r="G99" s="1" t="s">
        <v>567</v>
      </c>
      <c r="H99" s="1" t="s">
        <v>568</v>
      </c>
      <c r="I99" s="1" t="s">
        <v>142</v>
      </c>
    </row>
    <row r="100">
      <c r="A100" s="5">
        <v>45905.46234427083</v>
      </c>
      <c r="B100" s="1">
        <v>9.6841982E7</v>
      </c>
      <c r="C100" s="1" t="s">
        <v>9</v>
      </c>
      <c r="D100" s="1" t="s">
        <v>569</v>
      </c>
      <c r="E100" s="1" t="s">
        <v>570</v>
      </c>
      <c r="F100" s="1" t="s">
        <v>571</v>
      </c>
      <c r="G100" s="1" t="s">
        <v>572</v>
      </c>
      <c r="H100" s="1" t="s">
        <v>573</v>
      </c>
      <c r="I100" s="1" t="s">
        <v>574</v>
      </c>
    </row>
    <row r="101">
      <c r="A101" s="5">
        <v>45905.46307415509</v>
      </c>
      <c r="B101" s="1">
        <v>9.7584381E7</v>
      </c>
      <c r="C101" s="1" t="s">
        <v>22</v>
      </c>
      <c r="D101" s="1" t="s">
        <v>575</v>
      </c>
      <c r="E101" s="1" t="s">
        <v>576</v>
      </c>
      <c r="F101" s="1" t="s">
        <v>577</v>
      </c>
      <c r="G101" s="1" t="s">
        <v>539</v>
      </c>
      <c r="H101" s="1" t="s">
        <v>578</v>
      </c>
      <c r="I101" s="1" t="s">
        <v>579</v>
      </c>
    </row>
    <row r="102">
      <c r="A102" s="5">
        <v>45905.46322935185</v>
      </c>
      <c r="B102" s="1">
        <v>9.3376431E7</v>
      </c>
      <c r="C102" s="1" t="s">
        <v>9</v>
      </c>
      <c r="D102" s="1" t="s">
        <v>580</v>
      </c>
      <c r="E102" s="1" t="s">
        <v>581</v>
      </c>
      <c r="F102" s="1" t="s">
        <v>582</v>
      </c>
      <c r="G102" s="1" t="s">
        <v>583</v>
      </c>
      <c r="H102" s="1" t="s">
        <v>584</v>
      </c>
      <c r="I102" s="1" t="s">
        <v>585</v>
      </c>
    </row>
    <row r="103">
      <c r="A103" s="5">
        <v>45905.46390912037</v>
      </c>
      <c r="B103" s="1">
        <v>9.6375507E7</v>
      </c>
      <c r="C103" s="1" t="s">
        <v>9</v>
      </c>
      <c r="D103" s="1" t="s">
        <v>586</v>
      </c>
      <c r="E103" s="1" t="s">
        <v>587</v>
      </c>
      <c r="F103" s="1" t="s">
        <v>588</v>
      </c>
      <c r="G103" s="1" t="s">
        <v>589</v>
      </c>
      <c r="H103" s="1" t="s">
        <v>590</v>
      </c>
      <c r="I103" s="1" t="s">
        <v>34</v>
      </c>
    </row>
    <row r="104">
      <c r="A104" s="5">
        <v>45905.46446700231</v>
      </c>
      <c r="B104" s="1">
        <v>9.0505841E7</v>
      </c>
      <c r="C104" s="1" t="s">
        <v>22</v>
      </c>
      <c r="D104" s="1" t="s">
        <v>104</v>
      </c>
      <c r="E104" s="1" t="s">
        <v>591</v>
      </c>
      <c r="F104" s="1" t="s">
        <v>592</v>
      </c>
      <c r="G104" s="1" t="s">
        <v>593</v>
      </c>
      <c r="H104" s="1" t="s">
        <v>594</v>
      </c>
      <c r="I104" s="1" t="s">
        <v>34</v>
      </c>
    </row>
    <row r="105">
      <c r="A105" s="5">
        <v>45905.46455682871</v>
      </c>
      <c r="B105" s="1">
        <v>9.8898825E7</v>
      </c>
      <c r="C105" s="1" t="s">
        <v>155</v>
      </c>
      <c r="D105" s="1" t="s">
        <v>595</v>
      </c>
      <c r="E105" s="1" t="s">
        <v>596</v>
      </c>
      <c r="F105" s="1" t="s">
        <v>597</v>
      </c>
      <c r="G105" s="1" t="s">
        <v>598</v>
      </c>
      <c r="H105" s="1" t="s">
        <v>599</v>
      </c>
      <c r="I105" s="1" t="s">
        <v>34</v>
      </c>
    </row>
    <row r="106">
      <c r="A106" s="5">
        <v>45905.464717442126</v>
      </c>
      <c r="B106" s="1">
        <v>9.3702281E7</v>
      </c>
      <c r="C106" s="1" t="s">
        <v>9</v>
      </c>
      <c r="D106" s="1" t="s">
        <v>600</v>
      </c>
      <c r="E106" s="1" t="s">
        <v>601</v>
      </c>
      <c r="F106" s="1" t="s">
        <v>602</v>
      </c>
      <c r="G106" s="1" t="s">
        <v>603</v>
      </c>
      <c r="H106" s="1" t="s">
        <v>604</v>
      </c>
      <c r="I106" s="1" t="s">
        <v>34</v>
      </c>
    </row>
    <row r="107">
      <c r="A107" s="5">
        <v>45905.464802291666</v>
      </c>
      <c r="B107" s="1">
        <v>9.8568361E7</v>
      </c>
      <c r="C107" s="1" t="s">
        <v>155</v>
      </c>
      <c r="D107" s="1" t="s">
        <v>605</v>
      </c>
      <c r="E107" s="1" t="s">
        <v>606</v>
      </c>
      <c r="F107" s="1" t="s">
        <v>607</v>
      </c>
      <c r="G107" s="1" t="s">
        <v>608</v>
      </c>
      <c r="H107" s="1" t="s">
        <v>609</v>
      </c>
      <c r="I107" s="1" t="s">
        <v>610</v>
      </c>
    </row>
    <row r="108">
      <c r="A108" s="5">
        <v>45905.464824317125</v>
      </c>
      <c r="B108" s="1">
        <v>9.2670997E7</v>
      </c>
      <c r="C108" s="1" t="s">
        <v>9</v>
      </c>
      <c r="D108" s="1" t="s">
        <v>611</v>
      </c>
      <c r="E108" s="1" t="s">
        <v>612</v>
      </c>
      <c r="F108" s="1" t="s">
        <v>613</v>
      </c>
      <c r="G108" s="1" t="s">
        <v>614</v>
      </c>
      <c r="H108" s="1" t="s">
        <v>615</v>
      </c>
      <c r="I108" s="1" t="s">
        <v>142</v>
      </c>
    </row>
    <row r="109">
      <c r="A109" s="5">
        <v>45905.46486736111</v>
      </c>
      <c r="B109" s="1">
        <v>9.3495978E7</v>
      </c>
      <c r="C109" s="1" t="s">
        <v>155</v>
      </c>
      <c r="D109" s="1" t="s">
        <v>616</v>
      </c>
      <c r="E109" s="1" t="s">
        <v>617</v>
      </c>
      <c r="G109" s="1" t="s">
        <v>618</v>
      </c>
      <c r="H109" s="1" t="s">
        <v>619</v>
      </c>
      <c r="I109" s="1" t="s">
        <v>620</v>
      </c>
    </row>
    <row r="110">
      <c r="A110" s="5">
        <v>45905.465050405095</v>
      </c>
      <c r="B110" s="1">
        <v>9.0753577E7</v>
      </c>
      <c r="C110" s="1" t="s">
        <v>9</v>
      </c>
      <c r="D110" s="1" t="s">
        <v>621</v>
      </c>
      <c r="E110" s="1" t="s">
        <v>622</v>
      </c>
      <c r="F110" s="1" t="s">
        <v>623</v>
      </c>
      <c r="G110" s="1" t="s">
        <v>624</v>
      </c>
      <c r="H110" s="1" t="s">
        <v>625</v>
      </c>
      <c r="I110" s="1" t="s">
        <v>626</v>
      </c>
    </row>
    <row r="111">
      <c r="A111" s="5">
        <v>45905.46579258102</v>
      </c>
      <c r="B111" s="1">
        <v>9.0222986E7</v>
      </c>
      <c r="C111" s="1" t="s">
        <v>9</v>
      </c>
      <c r="D111" s="1" t="s">
        <v>627</v>
      </c>
      <c r="E111" s="1" t="s">
        <v>628</v>
      </c>
      <c r="F111" s="1" t="s">
        <v>629</v>
      </c>
      <c r="G111" s="1" t="s">
        <v>630</v>
      </c>
      <c r="H111" s="1" t="s">
        <v>631</v>
      </c>
      <c r="I111" s="1" t="s">
        <v>632</v>
      </c>
    </row>
    <row r="112">
      <c r="A112" s="5">
        <v>45905.46586144676</v>
      </c>
      <c r="B112" s="1">
        <v>9.0601807E7</v>
      </c>
      <c r="C112" s="1" t="s">
        <v>9</v>
      </c>
      <c r="D112" s="1" t="s">
        <v>633</v>
      </c>
      <c r="E112" s="1" t="s">
        <v>634</v>
      </c>
      <c r="F112" s="1" t="s">
        <v>635</v>
      </c>
      <c r="G112" s="1" t="s">
        <v>636</v>
      </c>
      <c r="H112" s="1" t="s">
        <v>637</v>
      </c>
      <c r="I112" s="1" t="s">
        <v>638</v>
      </c>
    </row>
    <row r="113">
      <c r="A113" s="5">
        <v>45905.46596428241</v>
      </c>
      <c r="B113" s="1">
        <v>9.7251402E7</v>
      </c>
      <c r="C113" s="1" t="s">
        <v>9</v>
      </c>
      <c r="D113" s="1" t="s">
        <v>205</v>
      </c>
      <c r="E113" s="1" t="s">
        <v>639</v>
      </c>
      <c r="F113" s="1" t="s">
        <v>640</v>
      </c>
      <c r="G113" s="1" t="s">
        <v>641</v>
      </c>
      <c r="H113" s="1" t="s">
        <v>205</v>
      </c>
      <c r="I113" s="1" t="s">
        <v>642</v>
      </c>
    </row>
    <row r="114">
      <c r="A114" s="5">
        <v>45905.46674413195</v>
      </c>
      <c r="B114" s="1">
        <v>9.0247017E7</v>
      </c>
      <c r="C114" s="1" t="s">
        <v>155</v>
      </c>
      <c r="D114" s="1" t="s">
        <v>643</v>
      </c>
      <c r="E114" s="1" t="s">
        <v>644</v>
      </c>
      <c r="F114" s="1" t="s">
        <v>645</v>
      </c>
      <c r="G114" s="1" t="s">
        <v>646</v>
      </c>
      <c r="H114" s="1" t="s">
        <v>647</v>
      </c>
      <c r="I114" s="1" t="s">
        <v>648</v>
      </c>
    </row>
    <row r="115">
      <c r="A115" s="5">
        <v>45905.46677082176</v>
      </c>
      <c r="B115" s="1">
        <v>9.0091481E7</v>
      </c>
      <c r="C115" s="1" t="s">
        <v>9</v>
      </c>
      <c r="D115" s="1" t="s">
        <v>205</v>
      </c>
      <c r="E115" s="1" t="s">
        <v>649</v>
      </c>
      <c r="F115" s="1" t="s">
        <v>650</v>
      </c>
      <c r="G115" s="1" t="s">
        <v>651</v>
      </c>
      <c r="H115" s="1" t="s">
        <v>652</v>
      </c>
      <c r="I115" s="1" t="s">
        <v>653</v>
      </c>
    </row>
    <row r="116">
      <c r="A116" s="5">
        <v>45905.46678935185</v>
      </c>
      <c r="B116" s="1">
        <v>9.8420801E7</v>
      </c>
      <c r="C116" s="1" t="s">
        <v>9</v>
      </c>
      <c r="D116" s="1" t="s">
        <v>104</v>
      </c>
      <c r="E116" s="1" t="s">
        <v>654</v>
      </c>
      <c r="F116" s="1" t="s">
        <v>655</v>
      </c>
      <c r="G116" s="1" t="s">
        <v>656</v>
      </c>
      <c r="H116" s="1" t="s">
        <v>657</v>
      </c>
      <c r="I116" s="1" t="s">
        <v>34</v>
      </c>
    </row>
    <row r="117">
      <c r="A117" s="5">
        <v>45905.46691274305</v>
      </c>
      <c r="B117" s="1">
        <v>9.8538454E7</v>
      </c>
      <c r="C117" s="1" t="s">
        <v>155</v>
      </c>
      <c r="D117" s="1" t="s">
        <v>658</v>
      </c>
      <c r="E117" s="1" t="s">
        <v>659</v>
      </c>
      <c r="F117" s="1" t="s">
        <v>660</v>
      </c>
      <c r="G117" s="1" t="s">
        <v>661</v>
      </c>
      <c r="H117" s="1" t="s">
        <v>662</v>
      </c>
      <c r="I117" s="1" t="s">
        <v>663</v>
      </c>
    </row>
    <row r="118">
      <c r="A118" s="5">
        <v>45905.46692180556</v>
      </c>
      <c r="B118" s="1">
        <v>9.6324813E7</v>
      </c>
      <c r="C118" s="1" t="s">
        <v>9</v>
      </c>
      <c r="D118" s="1" t="s">
        <v>664</v>
      </c>
      <c r="E118" s="1" t="s">
        <v>665</v>
      </c>
      <c r="F118" s="1" t="s">
        <v>666</v>
      </c>
      <c r="G118" s="1" t="s">
        <v>667</v>
      </c>
      <c r="H118" s="1" t="s">
        <v>668</v>
      </c>
      <c r="I118" s="1" t="s">
        <v>669</v>
      </c>
    </row>
    <row r="119">
      <c r="A119" s="5">
        <v>45905.467085509255</v>
      </c>
      <c r="B119" s="1">
        <v>9.0441539E7</v>
      </c>
      <c r="C119" s="1" t="s">
        <v>9</v>
      </c>
      <c r="D119" s="1" t="s">
        <v>670</v>
      </c>
      <c r="E119" s="1" t="s">
        <v>671</v>
      </c>
      <c r="F119" s="1" t="s">
        <v>672</v>
      </c>
      <c r="G119" s="1" t="s">
        <v>673</v>
      </c>
      <c r="H119" s="1" t="s">
        <v>674</v>
      </c>
      <c r="I119" s="1" t="s">
        <v>675</v>
      </c>
    </row>
    <row r="120">
      <c r="A120" s="5">
        <v>45905.4670896875</v>
      </c>
      <c r="B120" s="1">
        <v>9.2182224E7</v>
      </c>
      <c r="C120" s="1" t="s">
        <v>22</v>
      </c>
      <c r="D120" s="1" t="s">
        <v>676</v>
      </c>
      <c r="E120" s="1" t="s">
        <v>677</v>
      </c>
      <c r="F120" s="1" t="s">
        <v>678</v>
      </c>
      <c r="G120" s="1" t="s">
        <v>679</v>
      </c>
      <c r="H120" s="1" t="s">
        <v>680</v>
      </c>
      <c r="I120" s="1" t="s">
        <v>185</v>
      </c>
    </row>
    <row r="121">
      <c r="A121" s="5">
        <v>45905.46709733796</v>
      </c>
      <c r="B121" s="1">
        <v>9.0233812E7</v>
      </c>
      <c r="C121" s="1" t="s">
        <v>9</v>
      </c>
      <c r="D121" s="1" t="s">
        <v>205</v>
      </c>
      <c r="E121" s="1" t="s">
        <v>681</v>
      </c>
      <c r="F121" s="1" t="s">
        <v>682</v>
      </c>
      <c r="G121" s="1" t="s">
        <v>683</v>
      </c>
      <c r="H121" s="1" t="s">
        <v>684</v>
      </c>
      <c r="I121" s="1" t="s">
        <v>370</v>
      </c>
    </row>
    <row r="122">
      <c r="A122" s="5">
        <v>45905.4672044676</v>
      </c>
      <c r="B122" s="1">
        <v>9.037176E7</v>
      </c>
      <c r="C122" s="1" t="s">
        <v>9</v>
      </c>
      <c r="D122" s="1" t="s">
        <v>685</v>
      </c>
      <c r="E122" s="1" t="s">
        <v>686</v>
      </c>
      <c r="F122" s="1" t="s">
        <v>303</v>
      </c>
      <c r="G122" s="1" t="s">
        <v>687</v>
      </c>
      <c r="H122" s="1" t="s">
        <v>688</v>
      </c>
      <c r="I122" s="1" t="s">
        <v>539</v>
      </c>
    </row>
    <row r="123">
      <c r="A123" s="5">
        <v>45905.46731927083</v>
      </c>
      <c r="B123" s="1">
        <v>9.4966559E7</v>
      </c>
      <c r="C123" s="1" t="s">
        <v>155</v>
      </c>
      <c r="D123" s="1" t="s">
        <v>689</v>
      </c>
      <c r="E123" s="1" t="s">
        <v>690</v>
      </c>
      <c r="F123" s="1" t="s">
        <v>691</v>
      </c>
      <c r="G123" s="1" t="s">
        <v>692</v>
      </c>
      <c r="H123" s="1" t="s">
        <v>693</v>
      </c>
      <c r="I123" s="1" t="s">
        <v>694</v>
      </c>
    </row>
    <row r="124">
      <c r="A124" s="5">
        <v>45905.46798725694</v>
      </c>
      <c r="B124" s="1">
        <v>9.5603697E7</v>
      </c>
      <c r="C124" s="1" t="s">
        <v>9</v>
      </c>
      <c r="D124" s="1" t="s">
        <v>695</v>
      </c>
      <c r="E124" s="1" t="s">
        <v>696</v>
      </c>
      <c r="F124" s="1" t="s">
        <v>697</v>
      </c>
      <c r="G124" s="1" t="s">
        <v>698</v>
      </c>
      <c r="H124" s="1" t="s">
        <v>539</v>
      </c>
      <c r="I124" s="1" t="s">
        <v>699</v>
      </c>
    </row>
    <row r="125">
      <c r="A125" s="5">
        <v>45905.46840884259</v>
      </c>
      <c r="B125" s="1">
        <v>9.1715733E7</v>
      </c>
      <c r="C125" s="1" t="s">
        <v>9</v>
      </c>
      <c r="D125" s="1" t="s">
        <v>700</v>
      </c>
      <c r="E125" s="1" t="s">
        <v>701</v>
      </c>
      <c r="F125" s="1" t="s">
        <v>702</v>
      </c>
      <c r="G125" s="1" t="s">
        <v>703</v>
      </c>
      <c r="H125" s="1" t="s">
        <v>704</v>
      </c>
      <c r="I125" s="1" t="s">
        <v>34</v>
      </c>
    </row>
    <row r="126">
      <c r="A126" s="5">
        <v>45905.46873475694</v>
      </c>
      <c r="B126" s="1">
        <v>9.6844213E7</v>
      </c>
      <c r="C126" s="1" t="s">
        <v>155</v>
      </c>
      <c r="D126" s="1" t="s">
        <v>705</v>
      </c>
      <c r="E126" s="1" t="s">
        <v>706</v>
      </c>
      <c r="F126" s="1" t="s">
        <v>707</v>
      </c>
      <c r="G126" s="1" t="s">
        <v>708</v>
      </c>
      <c r="H126" s="1" t="s">
        <v>709</v>
      </c>
      <c r="I126" s="1" t="s">
        <v>710</v>
      </c>
    </row>
    <row r="127">
      <c r="A127" s="5">
        <v>45905.468933599535</v>
      </c>
      <c r="B127" s="1">
        <v>9.0571691E7</v>
      </c>
      <c r="C127" s="1" t="s">
        <v>22</v>
      </c>
      <c r="D127" s="1" t="s">
        <v>711</v>
      </c>
      <c r="E127" s="1" t="s">
        <v>712</v>
      </c>
      <c r="F127" s="1" t="s">
        <v>713</v>
      </c>
      <c r="G127" s="1" t="s">
        <v>714</v>
      </c>
      <c r="H127" s="1" t="s">
        <v>715</v>
      </c>
      <c r="I127" s="1" t="s">
        <v>675</v>
      </c>
    </row>
    <row r="128">
      <c r="A128" s="5">
        <v>45905.469579745375</v>
      </c>
      <c r="B128" s="1">
        <v>9.7993492E7</v>
      </c>
      <c r="C128" s="1" t="s">
        <v>9</v>
      </c>
      <c r="D128" s="1" t="s">
        <v>716</v>
      </c>
      <c r="E128" s="1" t="s">
        <v>717</v>
      </c>
      <c r="F128" s="1" t="s">
        <v>718</v>
      </c>
      <c r="G128" s="1" t="s">
        <v>719</v>
      </c>
      <c r="H128" s="1" t="s">
        <v>720</v>
      </c>
      <c r="I128" s="1" t="s">
        <v>721</v>
      </c>
    </row>
    <row r="129">
      <c r="A129" s="5">
        <v>45905.46980180556</v>
      </c>
      <c r="B129" s="1">
        <v>9.9152939E7</v>
      </c>
      <c r="C129" s="1" t="s">
        <v>9</v>
      </c>
      <c r="D129" s="1" t="s">
        <v>722</v>
      </c>
      <c r="E129" s="1" t="s">
        <v>723</v>
      </c>
      <c r="F129" s="1" t="s">
        <v>724</v>
      </c>
      <c r="G129" s="1" t="s">
        <v>725</v>
      </c>
      <c r="H129" s="1" t="s">
        <v>726</v>
      </c>
      <c r="I129" s="1" t="s">
        <v>727</v>
      </c>
    </row>
    <row r="130">
      <c r="A130" s="5">
        <v>45905.47006651621</v>
      </c>
      <c r="B130" s="1">
        <v>9.8850426E7</v>
      </c>
      <c r="C130" s="1" t="s">
        <v>9</v>
      </c>
      <c r="D130" s="1" t="s">
        <v>728</v>
      </c>
      <c r="E130" s="1" t="s">
        <v>729</v>
      </c>
      <c r="F130" s="1" t="s">
        <v>730</v>
      </c>
      <c r="G130" s="1" t="s">
        <v>731</v>
      </c>
      <c r="H130" s="1" t="s">
        <v>732</v>
      </c>
      <c r="I130" s="1" t="s">
        <v>733</v>
      </c>
    </row>
    <row r="131">
      <c r="A131" s="5">
        <v>45905.47061488426</v>
      </c>
      <c r="B131" s="1">
        <v>9.1495441E7</v>
      </c>
      <c r="C131" s="1" t="s">
        <v>204</v>
      </c>
      <c r="D131" s="1" t="s">
        <v>734</v>
      </c>
      <c r="E131" s="1" t="s">
        <v>735</v>
      </c>
      <c r="F131" s="1" t="s">
        <v>736</v>
      </c>
      <c r="G131" s="1" t="s">
        <v>737</v>
      </c>
      <c r="H131" s="1" t="s">
        <v>148</v>
      </c>
      <c r="I131" s="1" t="s">
        <v>185</v>
      </c>
    </row>
    <row r="132">
      <c r="A132" s="5">
        <v>45905.47092670139</v>
      </c>
      <c r="B132" s="1">
        <v>9.0394442E7</v>
      </c>
      <c r="C132" s="1" t="s">
        <v>9</v>
      </c>
      <c r="D132" s="1" t="s">
        <v>738</v>
      </c>
      <c r="E132" s="1" t="s">
        <v>739</v>
      </c>
      <c r="F132" s="1" t="s">
        <v>740</v>
      </c>
      <c r="G132" s="1" t="s">
        <v>741</v>
      </c>
      <c r="H132" s="1" t="s">
        <v>742</v>
      </c>
      <c r="I132" s="1" t="s">
        <v>34</v>
      </c>
    </row>
    <row r="133">
      <c r="A133" s="5">
        <v>45905.47104341435</v>
      </c>
      <c r="B133" s="1">
        <v>9.1841615E7</v>
      </c>
      <c r="C133" s="1" t="s">
        <v>204</v>
      </c>
      <c r="D133" s="1" t="s">
        <v>743</v>
      </c>
      <c r="E133" s="1" t="s">
        <v>744</v>
      </c>
      <c r="F133" s="1" t="s">
        <v>745</v>
      </c>
      <c r="G133" s="1" t="s">
        <v>746</v>
      </c>
      <c r="H133" s="1" t="s">
        <v>747</v>
      </c>
      <c r="I133" s="1" t="s">
        <v>126</v>
      </c>
    </row>
    <row r="134">
      <c r="A134" s="5">
        <v>45905.4712312037</v>
      </c>
      <c r="B134" s="1">
        <v>9.1012589E7</v>
      </c>
      <c r="C134" s="1" t="s">
        <v>9</v>
      </c>
      <c r="D134" s="1" t="s">
        <v>748</v>
      </c>
      <c r="E134" s="1" t="s">
        <v>749</v>
      </c>
      <c r="F134" s="1" t="s">
        <v>750</v>
      </c>
      <c r="G134" s="1" t="s">
        <v>751</v>
      </c>
      <c r="H134" s="1" t="s">
        <v>752</v>
      </c>
      <c r="I134" s="1" t="s">
        <v>753</v>
      </c>
    </row>
    <row r="135">
      <c r="A135" s="5">
        <v>45905.471421689814</v>
      </c>
      <c r="B135" s="1">
        <v>9.0040602E7</v>
      </c>
      <c r="C135" s="1" t="s">
        <v>9</v>
      </c>
      <c r="D135" s="1" t="s">
        <v>754</v>
      </c>
      <c r="E135" s="1" t="s">
        <v>755</v>
      </c>
      <c r="F135" s="1" t="s">
        <v>756</v>
      </c>
      <c r="G135" s="1" t="s">
        <v>757</v>
      </c>
      <c r="H135" s="1" t="s">
        <v>758</v>
      </c>
      <c r="I135" s="1" t="s">
        <v>759</v>
      </c>
    </row>
    <row r="136">
      <c r="A136" s="5">
        <v>45905.47191037037</v>
      </c>
      <c r="B136" s="1">
        <v>9.3374895E7</v>
      </c>
      <c r="C136" s="1" t="s">
        <v>9</v>
      </c>
      <c r="D136" s="1" t="s">
        <v>760</v>
      </c>
      <c r="E136" s="1" t="s">
        <v>761</v>
      </c>
      <c r="F136" s="1" t="s">
        <v>762</v>
      </c>
      <c r="G136" s="1" t="s">
        <v>763</v>
      </c>
      <c r="H136" s="1" t="s">
        <v>764</v>
      </c>
      <c r="I136" s="1" t="s">
        <v>34</v>
      </c>
    </row>
    <row r="137">
      <c r="A137" s="5">
        <v>45905.47222325232</v>
      </c>
      <c r="B137" s="1">
        <v>9.4720584E7</v>
      </c>
      <c r="C137" s="1" t="s">
        <v>9</v>
      </c>
      <c r="D137" s="1" t="s">
        <v>765</v>
      </c>
      <c r="E137" s="1" t="s">
        <v>766</v>
      </c>
      <c r="F137" s="1" t="s">
        <v>767</v>
      </c>
      <c r="G137" s="1" t="s">
        <v>768</v>
      </c>
      <c r="H137" s="1" t="s">
        <v>769</v>
      </c>
      <c r="I137" s="1" t="s">
        <v>770</v>
      </c>
    </row>
    <row r="138">
      <c r="A138" s="5">
        <v>45905.47225689815</v>
      </c>
      <c r="B138" s="1">
        <v>9.7317047E7</v>
      </c>
      <c r="C138" s="1" t="s">
        <v>9</v>
      </c>
      <c r="D138" s="1" t="s">
        <v>771</v>
      </c>
      <c r="E138" s="1" t="s">
        <v>772</v>
      </c>
      <c r="F138" s="1" t="s">
        <v>773</v>
      </c>
      <c r="G138" s="1" t="s">
        <v>774</v>
      </c>
      <c r="H138" s="1" t="s">
        <v>775</v>
      </c>
      <c r="I138" s="1" t="s">
        <v>776</v>
      </c>
    </row>
    <row r="139">
      <c r="A139" s="5">
        <v>45905.47255133102</v>
      </c>
      <c r="B139" s="1">
        <v>9.4805504E7</v>
      </c>
      <c r="C139" s="1" t="s">
        <v>204</v>
      </c>
      <c r="D139" s="1" t="s">
        <v>777</v>
      </c>
      <c r="E139" s="1" t="s">
        <v>778</v>
      </c>
      <c r="F139" s="1" t="s">
        <v>779</v>
      </c>
      <c r="G139" s="1" t="s">
        <v>780</v>
      </c>
      <c r="H139" s="1" t="s">
        <v>781</v>
      </c>
      <c r="I139" s="1" t="s">
        <v>782</v>
      </c>
    </row>
    <row r="140">
      <c r="A140" s="5">
        <v>45905.47258047454</v>
      </c>
      <c r="B140" s="1">
        <v>9.0318628E7</v>
      </c>
      <c r="C140" s="1" t="s">
        <v>9</v>
      </c>
      <c r="D140" s="1" t="s">
        <v>783</v>
      </c>
      <c r="E140" s="1" t="s">
        <v>784</v>
      </c>
      <c r="F140" s="1" t="s">
        <v>785</v>
      </c>
      <c r="G140" s="1" t="s">
        <v>786</v>
      </c>
      <c r="H140" s="1" t="s">
        <v>787</v>
      </c>
      <c r="I140" s="1" t="s">
        <v>788</v>
      </c>
    </row>
    <row r="141">
      <c r="A141" s="5">
        <v>45905.47275206019</v>
      </c>
      <c r="B141" s="1">
        <v>9.8568361E7</v>
      </c>
      <c r="C141" s="1" t="s">
        <v>155</v>
      </c>
      <c r="D141" s="1" t="s">
        <v>789</v>
      </c>
      <c r="E141" s="1" t="s">
        <v>789</v>
      </c>
      <c r="F141" s="1" t="s">
        <v>789</v>
      </c>
      <c r="G141" s="1" t="s">
        <v>789</v>
      </c>
      <c r="H141" s="1" t="s">
        <v>789</v>
      </c>
      <c r="I141" s="1" t="s">
        <v>789</v>
      </c>
    </row>
    <row r="142">
      <c r="A142" s="5">
        <v>45905.47292216435</v>
      </c>
      <c r="B142" s="1">
        <v>9.8725718E7</v>
      </c>
      <c r="C142" s="1" t="s">
        <v>9</v>
      </c>
      <c r="D142" s="1" t="s">
        <v>790</v>
      </c>
      <c r="E142" s="1" t="s">
        <v>791</v>
      </c>
      <c r="F142" s="1" t="s">
        <v>792</v>
      </c>
      <c r="G142" s="1" t="s">
        <v>793</v>
      </c>
      <c r="H142" s="1" t="s">
        <v>794</v>
      </c>
      <c r="I142" s="1" t="s">
        <v>795</v>
      </c>
    </row>
    <row r="143">
      <c r="A143" s="5">
        <v>45905.473098194445</v>
      </c>
      <c r="B143" s="1">
        <v>9.0392511E7</v>
      </c>
      <c r="C143" s="1" t="s">
        <v>796</v>
      </c>
      <c r="D143" s="1" t="s">
        <v>797</v>
      </c>
      <c r="E143" s="1" t="s">
        <v>665</v>
      </c>
      <c r="F143" s="1" t="s">
        <v>798</v>
      </c>
      <c r="G143" s="1" t="s">
        <v>799</v>
      </c>
      <c r="H143" s="1" t="s">
        <v>800</v>
      </c>
      <c r="I143" s="1" t="s">
        <v>34</v>
      </c>
    </row>
    <row r="144">
      <c r="A144" s="5">
        <v>45905.473834756944</v>
      </c>
      <c r="B144" s="1">
        <v>9.7251471E7</v>
      </c>
      <c r="C144" s="1" t="s">
        <v>155</v>
      </c>
      <c r="D144" s="1" t="s">
        <v>801</v>
      </c>
      <c r="E144" s="1" t="s">
        <v>802</v>
      </c>
      <c r="F144" s="1" t="s">
        <v>803</v>
      </c>
      <c r="G144" s="1" t="s">
        <v>804</v>
      </c>
      <c r="H144" s="1" t="s">
        <v>805</v>
      </c>
      <c r="I144" s="1" t="s">
        <v>806</v>
      </c>
    </row>
    <row r="145">
      <c r="A145" s="5">
        <v>45905.47390168982</v>
      </c>
      <c r="B145" s="1">
        <v>9.2841767E7</v>
      </c>
      <c r="C145" s="1" t="s">
        <v>9</v>
      </c>
      <c r="D145" s="1" t="s">
        <v>807</v>
      </c>
      <c r="E145" s="1" t="s">
        <v>808</v>
      </c>
      <c r="F145" s="1" t="s">
        <v>809</v>
      </c>
      <c r="G145" s="1" t="s">
        <v>810</v>
      </c>
      <c r="H145" s="1" t="s">
        <v>811</v>
      </c>
      <c r="I145" s="1" t="s">
        <v>812</v>
      </c>
    </row>
    <row r="146">
      <c r="A146" s="5">
        <v>45905.47395297454</v>
      </c>
      <c r="B146" s="1">
        <v>9.6223944E7</v>
      </c>
      <c r="C146" s="1" t="s">
        <v>9</v>
      </c>
      <c r="D146" s="1" t="s">
        <v>813</v>
      </c>
      <c r="E146" s="1" t="s">
        <v>814</v>
      </c>
      <c r="F146" s="1" t="s">
        <v>815</v>
      </c>
      <c r="G146" s="1" t="s">
        <v>816</v>
      </c>
      <c r="H146" s="1" t="s">
        <v>817</v>
      </c>
      <c r="I146" s="1" t="s">
        <v>663</v>
      </c>
    </row>
    <row r="147">
      <c r="A147" s="5">
        <v>45905.4739570949</v>
      </c>
      <c r="B147" s="1">
        <v>9.4143587E7</v>
      </c>
      <c r="C147" s="1" t="s">
        <v>9</v>
      </c>
      <c r="D147" s="1" t="s">
        <v>818</v>
      </c>
      <c r="E147" s="1" t="s">
        <v>819</v>
      </c>
      <c r="F147" s="1" t="s">
        <v>820</v>
      </c>
      <c r="G147" s="1" t="s">
        <v>821</v>
      </c>
      <c r="H147" s="1" t="s">
        <v>822</v>
      </c>
      <c r="I147" s="1" t="s">
        <v>823</v>
      </c>
    </row>
    <row r="148">
      <c r="A148" s="5">
        <v>45905.474156041666</v>
      </c>
      <c r="B148" s="1">
        <v>9.7256072E7</v>
      </c>
      <c r="C148" s="1" t="s">
        <v>9</v>
      </c>
      <c r="D148" s="1" t="s">
        <v>824</v>
      </c>
      <c r="E148" s="1" t="s">
        <v>825</v>
      </c>
      <c r="F148" s="1" t="s">
        <v>826</v>
      </c>
      <c r="G148" s="1" t="s">
        <v>827</v>
      </c>
      <c r="H148" s="1" t="s">
        <v>828</v>
      </c>
      <c r="I148" s="1" t="s">
        <v>829</v>
      </c>
    </row>
    <row r="149">
      <c r="A149" s="5">
        <v>45905.47428650463</v>
      </c>
      <c r="B149" s="1">
        <v>9.3410751E7</v>
      </c>
      <c r="C149" s="1" t="s">
        <v>9</v>
      </c>
      <c r="D149" s="1" t="s">
        <v>830</v>
      </c>
      <c r="E149" s="1" t="s">
        <v>831</v>
      </c>
      <c r="F149" s="1" t="s">
        <v>832</v>
      </c>
      <c r="G149" s="1" t="s">
        <v>833</v>
      </c>
      <c r="H149" s="1" t="s">
        <v>834</v>
      </c>
      <c r="I149" s="1" t="s">
        <v>91</v>
      </c>
    </row>
    <row r="150">
      <c r="A150" s="5">
        <v>45905.4744265162</v>
      </c>
      <c r="B150" s="1">
        <v>9.5130764E7</v>
      </c>
      <c r="C150" s="1" t="s">
        <v>204</v>
      </c>
      <c r="D150" s="1" t="s">
        <v>835</v>
      </c>
      <c r="E150" s="1" t="s">
        <v>836</v>
      </c>
      <c r="F150" s="1" t="s">
        <v>837</v>
      </c>
      <c r="G150" s="1" t="s">
        <v>838</v>
      </c>
      <c r="H150" s="1" t="s">
        <v>839</v>
      </c>
      <c r="I150" s="1" t="s">
        <v>840</v>
      </c>
    </row>
    <row r="151">
      <c r="A151" s="5">
        <v>45905.47467858796</v>
      </c>
      <c r="B151" s="1">
        <v>9.8136411E7</v>
      </c>
      <c r="C151" s="1" t="s">
        <v>9</v>
      </c>
      <c r="D151" s="1" t="s">
        <v>35</v>
      </c>
      <c r="E151" s="1" t="s">
        <v>841</v>
      </c>
      <c r="F151" s="1" t="s">
        <v>842</v>
      </c>
      <c r="G151" s="1" t="s">
        <v>843</v>
      </c>
      <c r="H151" s="1" t="s">
        <v>844</v>
      </c>
      <c r="I151" s="1" t="s">
        <v>34</v>
      </c>
    </row>
    <row r="152">
      <c r="A152" s="5">
        <v>45905.4748912963</v>
      </c>
      <c r="B152" s="1">
        <v>9.3240317E7</v>
      </c>
      <c r="C152" s="1" t="s">
        <v>9</v>
      </c>
      <c r="D152" s="1" t="s">
        <v>845</v>
      </c>
      <c r="E152" s="1" t="s">
        <v>846</v>
      </c>
      <c r="F152" s="1" t="s">
        <v>847</v>
      </c>
      <c r="G152" s="1" t="s">
        <v>848</v>
      </c>
      <c r="H152" s="1" t="s">
        <v>849</v>
      </c>
      <c r="I152" s="1" t="s">
        <v>850</v>
      </c>
    </row>
    <row r="153">
      <c r="A153" s="5">
        <v>45905.47500533565</v>
      </c>
      <c r="B153" s="1">
        <v>9.4518645E7</v>
      </c>
      <c r="C153" s="1" t="s">
        <v>22</v>
      </c>
      <c r="D153" s="1" t="s">
        <v>851</v>
      </c>
      <c r="E153" s="1" t="s">
        <v>852</v>
      </c>
      <c r="F153" s="1" t="s">
        <v>853</v>
      </c>
      <c r="G153" s="1" t="s">
        <v>854</v>
      </c>
      <c r="H153" s="1" t="s">
        <v>855</v>
      </c>
      <c r="I153" s="1" t="s">
        <v>856</v>
      </c>
    </row>
    <row r="154">
      <c r="A154" s="5">
        <v>45905.47527252315</v>
      </c>
      <c r="B154" s="1">
        <v>9.0128949E7</v>
      </c>
      <c r="C154" s="1" t="s">
        <v>9</v>
      </c>
      <c r="D154" s="1" t="s">
        <v>857</v>
      </c>
      <c r="E154" s="1" t="s">
        <v>858</v>
      </c>
      <c r="F154" s="1" t="s">
        <v>859</v>
      </c>
      <c r="G154" s="1" t="s">
        <v>860</v>
      </c>
      <c r="H154" s="1" t="s">
        <v>861</v>
      </c>
      <c r="I154" s="1" t="s">
        <v>862</v>
      </c>
    </row>
    <row r="155">
      <c r="A155" s="5">
        <v>45905.4752931713</v>
      </c>
      <c r="B155" s="1">
        <v>9.8858841E7</v>
      </c>
      <c r="C155" s="1" t="s">
        <v>9</v>
      </c>
      <c r="D155" s="1" t="s">
        <v>863</v>
      </c>
      <c r="E155" s="1" t="s">
        <v>864</v>
      </c>
      <c r="F155" s="1" t="s">
        <v>865</v>
      </c>
      <c r="G155" s="1" t="s">
        <v>866</v>
      </c>
      <c r="H155" s="1" t="s">
        <v>867</v>
      </c>
      <c r="I155" s="1" t="s">
        <v>868</v>
      </c>
    </row>
    <row r="156">
      <c r="A156" s="5">
        <v>45905.475393009256</v>
      </c>
      <c r="B156" s="1">
        <v>9.4734161E7</v>
      </c>
      <c r="C156" s="1" t="s">
        <v>9</v>
      </c>
      <c r="D156" s="1" t="s">
        <v>869</v>
      </c>
      <c r="E156" s="1" t="s">
        <v>870</v>
      </c>
      <c r="F156" s="1" t="s">
        <v>870</v>
      </c>
      <c r="G156" s="1" t="s">
        <v>870</v>
      </c>
      <c r="H156" s="1" t="s">
        <v>870</v>
      </c>
      <c r="I156" s="1" t="s">
        <v>871</v>
      </c>
    </row>
    <row r="157">
      <c r="A157" s="5">
        <v>45905.475436990746</v>
      </c>
      <c r="B157" s="1">
        <v>9.1052432E7</v>
      </c>
      <c r="C157" s="1" t="s">
        <v>9</v>
      </c>
      <c r="D157" s="1" t="s">
        <v>872</v>
      </c>
      <c r="E157" s="1" t="s">
        <v>873</v>
      </c>
      <c r="F157" s="1" t="s">
        <v>874</v>
      </c>
      <c r="G157" s="1" t="s">
        <v>875</v>
      </c>
      <c r="H157" s="1" t="s">
        <v>876</v>
      </c>
      <c r="I157" s="1" t="s">
        <v>877</v>
      </c>
    </row>
    <row r="158">
      <c r="A158" s="5">
        <v>45905.47545960648</v>
      </c>
      <c r="B158" s="1">
        <v>9.0162969E7</v>
      </c>
      <c r="C158" s="1" t="s">
        <v>22</v>
      </c>
      <c r="D158" s="1" t="s">
        <v>878</v>
      </c>
      <c r="E158" s="1" t="s">
        <v>879</v>
      </c>
      <c r="F158" s="1" t="s">
        <v>880</v>
      </c>
      <c r="G158" s="1" t="s">
        <v>881</v>
      </c>
      <c r="H158" s="1" t="s">
        <v>882</v>
      </c>
      <c r="I158" s="1" t="s">
        <v>883</v>
      </c>
    </row>
    <row r="159">
      <c r="A159" s="5">
        <v>45905.47549967593</v>
      </c>
      <c r="B159" s="1">
        <v>9.6815035E7</v>
      </c>
      <c r="C159" s="1" t="s">
        <v>9</v>
      </c>
      <c r="D159" s="1" t="s">
        <v>884</v>
      </c>
      <c r="E159" s="1" t="s">
        <v>885</v>
      </c>
      <c r="F159" s="1" t="s">
        <v>886</v>
      </c>
      <c r="G159" s="1" t="s">
        <v>887</v>
      </c>
      <c r="H159" s="1" t="s">
        <v>888</v>
      </c>
      <c r="I159" s="1" t="s">
        <v>889</v>
      </c>
    </row>
    <row r="160">
      <c r="A160" s="5">
        <v>45905.47560482639</v>
      </c>
      <c r="B160" s="1">
        <v>9.6672412E7</v>
      </c>
      <c r="C160" s="1" t="s">
        <v>9</v>
      </c>
      <c r="D160" s="1" t="s">
        <v>890</v>
      </c>
      <c r="E160" s="1" t="s">
        <v>891</v>
      </c>
      <c r="F160" s="1" t="s">
        <v>892</v>
      </c>
      <c r="G160" s="1" t="s">
        <v>893</v>
      </c>
      <c r="H160" s="1" t="s">
        <v>894</v>
      </c>
      <c r="I160" s="1" t="s">
        <v>895</v>
      </c>
    </row>
    <row r="161">
      <c r="A161" s="5">
        <v>45905.47573148148</v>
      </c>
      <c r="B161" s="1">
        <v>9.4348898E7</v>
      </c>
      <c r="C161" s="1" t="s">
        <v>9</v>
      </c>
      <c r="D161" s="1" t="s">
        <v>890</v>
      </c>
      <c r="E161" s="1" t="s">
        <v>896</v>
      </c>
      <c r="F161" s="1" t="s">
        <v>897</v>
      </c>
      <c r="G161" s="1" t="s">
        <v>898</v>
      </c>
      <c r="H161" s="1" t="s">
        <v>899</v>
      </c>
      <c r="I161" s="1" t="s">
        <v>34</v>
      </c>
    </row>
    <row r="162">
      <c r="A162" s="5">
        <v>45905.475940081014</v>
      </c>
      <c r="B162" s="1">
        <v>9.2134742E7</v>
      </c>
      <c r="C162" s="1" t="s">
        <v>9</v>
      </c>
      <c r="D162" s="1" t="s">
        <v>900</v>
      </c>
      <c r="E162" s="1" t="s">
        <v>901</v>
      </c>
      <c r="F162" s="1" t="s">
        <v>902</v>
      </c>
      <c r="G162" s="1" t="s">
        <v>903</v>
      </c>
      <c r="H162" s="1" t="s">
        <v>904</v>
      </c>
      <c r="I162" s="1" t="s">
        <v>905</v>
      </c>
    </row>
    <row r="163">
      <c r="A163" s="5">
        <v>45905.47597465278</v>
      </c>
      <c r="B163" s="1">
        <v>9.4898286E7</v>
      </c>
      <c r="C163" s="1" t="s">
        <v>9</v>
      </c>
      <c r="D163" s="1" t="s">
        <v>906</v>
      </c>
      <c r="E163" s="1" t="s">
        <v>907</v>
      </c>
      <c r="F163" s="1" t="s">
        <v>908</v>
      </c>
      <c r="G163" s="1" t="s">
        <v>909</v>
      </c>
      <c r="H163" s="1" t="s">
        <v>910</v>
      </c>
      <c r="I163" s="1" t="s">
        <v>911</v>
      </c>
    </row>
    <row r="164">
      <c r="A164" s="5">
        <v>45905.47613738426</v>
      </c>
      <c r="B164" s="1">
        <v>9.1922666E7</v>
      </c>
      <c r="C164" s="1" t="s">
        <v>9</v>
      </c>
      <c r="D164" s="1" t="s">
        <v>912</v>
      </c>
      <c r="E164" s="1" t="s">
        <v>913</v>
      </c>
      <c r="F164" s="1" t="s">
        <v>914</v>
      </c>
      <c r="G164" s="1" t="s">
        <v>915</v>
      </c>
      <c r="H164" s="1" t="s">
        <v>916</v>
      </c>
      <c r="I164" s="1" t="s">
        <v>917</v>
      </c>
    </row>
    <row r="165">
      <c r="A165" s="5">
        <v>45905.47645811342</v>
      </c>
      <c r="B165" s="1">
        <v>9.0054444E7</v>
      </c>
      <c r="C165" s="1" t="s">
        <v>9</v>
      </c>
      <c r="D165" s="1" t="s">
        <v>918</v>
      </c>
      <c r="E165" s="1" t="s">
        <v>919</v>
      </c>
      <c r="F165" s="1" t="s">
        <v>920</v>
      </c>
      <c r="G165" s="1" t="s">
        <v>921</v>
      </c>
      <c r="H165" s="1" t="s">
        <v>922</v>
      </c>
      <c r="I165" s="1" t="s">
        <v>34</v>
      </c>
    </row>
    <row r="166">
      <c r="A166" s="5">
        <v>45905.47655814815</v>
      </c>
      <c r="B166" s="1">
        <v>9.2262686E7</v>
      </c>
      <c r="C166" s="1" t="s">
        <v>155</v>
      </c>
      <c r="D166" s="1" t="s">
        <v>10</v>
      </c>
      <c r="E166" s="1" t="s">
        <v>802</v>
      </c>
      <c r="F166" s="1" t="s">
        <v>923</v>
      </c>
      <c r="G166" s="1" t="s">
        <v>924</v>
      </c>
      <c r="H166" s="1" t="s">
        <v>925</v>
      </c>
      <c r="I166" s="1" t="s">
        <v>926</v>
      </c>
    </row>
    <row r="167">
      <c r="A167" s="5">
        <v>45905.47673087963</v>
      </c>
      <c r="B167" s="1">
        <v>9.0069142E7</v>
      </c>
      <c r="C167" s="1" t="s">
        <v>9</v>
      </c>
      <c r="D167" s="1" t="s">
        <v>205</v>
      </c>
      <c r="E167" s="1" t="s">
        <v>927</v>
      </c>
      <c r="F167" s="1" t="s">
        <v>928</v>
      </c>
      <c r="G167" s="1" t="s">
        <v>929</v>
      </c>
      <c r="H167" s="1" t="s">
        <v>930</v>
      </c>
      <c r="I167" s="1" t="s">
        <v>931</v>
      </c>
    </row>
    <row r="168">
      <c r="A168" s="5">
        <v>45905.47711935185</v>
      </c>
      <c r="B168" s="1">
        <v>9.4401081E7</v>
      </c>
      <c r="C168" s="1" t="s">
        <v>9</v>
      </c>
      <c r="D168" s="1" t="s">
        <v>932</v>
      </c>
      <c r="E168" s="1" t="s">
        <v>933</v>
      </c>
      <c r="F168" s="1" t="s">
        <v>934</v>
      </c>
      <c r="G168" s="1" t="s">
        <v>935</v>
      </c>
      <c r="H168" s="1" t="s">
        <v>936</v>
      </c>
      <c r="I168" s="1" t="s">
        <v>937</v>
      </c>
    </row>
    <row r="169">
      <c r="A169" s="5">
        <v>45905.47719336806</v>
      </c>
      <c r="B169" s="1">
        <v>9.4539464E7</v>
      </c>
      <c r="C169" s="1" t="s">
        <v>9</v>
      </c>
      <c r="D169" s="1" t="s">
        <v>938</v>
      </c>
      <c r="E169" s="1" t="s">
        <v>939</v>
      </c>
      <c r="F169" s="1" t="s">
        <v>940</v>
      </c>
      <c r="G169" s="1" t="s">
        <v>941</v>
      </c>
      <c r="H169" s="1" t="s">
        <v>942</v>
      </c>
      <c r="I169" s="1" t="s">
        <v>142</v>
      </c>
    </row>
    <row r="170">
      <c r="A170" s="5">
        <v>45905.47749204861</v>
      </c>
      <c r="B170" s="1">
        <v>9.0136984E7</v>
      </c>
      <c r="C170" s="1" t="s">
        <v>9</v>
      </c>
      <c r="D170" s="1" t="s">
        <v>943</v>
      </c>
      <c r="E170" s="1" t="s">
        <v>944</v>
      </c>
      <c r="F170" s="1" t="s">
        <v>945</v>
      </c>
      <c r="G170" s="1" t="s">
        <v>946</v>
      </c>
      <c r="H170" s="1" t="s">
        <v>947</v>
      </c>
      <c r="I170" s="1" t="s">
        <v>948</v>
      </c>
    </row>
    <row r="171">
      <c r="A171" s="5">
        <v>45905.477617384255</v>
      </c>
      <c r="B171" s="1">
        <v>9.0375081E7</v>
      </c>
      <c r="C171" s="1" t="s">
        <v>9</v>
      </c>
      <c r="D171" s="1" t="s">
        <v>205</v>
      </c>
      <c r="E171" s="1" t="s">
        <v>949</v>
      </c>
      <c r="F171" s="1" t="s">
        <v>950</v>
      </c>
      <c r="G171" s="1" t="s">
        <v>951</v>
      </c>
      <c r="H171" s="1" t="s">
        <v>952</v>
      </c>
      <c r="I171" s="1" t="s">
        <v>34</v>
      </c>
    </row>
    <row r="172">
      <c r="A172" s="5">
        <v>45905.47769459491</v>
      </c>
      <c r="B172" s="1">
        <v>9.5569502E7</v>
      </c>
      <c r="C172" s="1" t="s">
        <v>9</v>
      </c>
      <c r="D172" s="1" t="s">
        <v>953</v>
      </c>
      <c r="E172" s="1" t="s">
        <v>954</v>
      </c>
      <c r="F172" s="1" t="s">
        <v>955</v>
      </c>
      <c r="G172" s="1" t="s">
        <v>956</v>
      </c>
      <c r="H172" s="1" t="s">
        <v>957</v>
      </c>
      <c r="I172" s="1" t="s">
        <v>958</v>
      </c>
    </row>
    <row r="173">
      <c r="A173" s="5">
        <v>45905.47782685186</v>
      </c>
      <c r="B173" s="1">
        <v>9.4391416E7</v>
      </c>
      <c r="C173" s="1" t="s">
        <v>9</v>
      </c>
      <c r="D173" s="1" t="s">
        <v>959</v>
      </c>
      <c r="E173" s="1" t="s">
        <v>960</v>
      </c>
      <c r="F173" s="1" t="s">
        <v>961</v>
      </c>
      <c r="G173" s="1" t="s">
        <v>962</v>
      </c>
      <c r="H173" s="1" t="s">
        <v>963</v>
      </c>
      <c r="I173" s="1" t="s">
        <v>964</v>
      </c>
    </row>
    <row r="174">
      <c r="A174" s="5">
        <v>45905.47792438658</v>
      </c>
      <c r="B174" s="1">
        <v>9.8871511E7</v>
      </c>
      <c r="C174" s="1" t="s">
        <v>22</v>
      </c>
      <c r="D174" s="1" t="s">
        <v>965</v>
      </c>
      <c r="E174" s="1" t="s">
        <v>966</v>
      </c>
      <c r="F174" s="1" t="s">
        <v>967</v>
      </c>
      <c r="G174" s="1" t="s">
        <v>968</v>
      </c>
      <c r="H174" s="1" t="s">
        <v>969</v>
      </c>
      <c r="I174" s="1" t="s">
        <v>216</v>
      </c>
    </row>
    <row r="175">
      <c r="A175" s="5">
        <v>45905.47832605324</v>
      </c>
      <c r="B175" s="1">
        <v>9.6563885E7</v>
      </c>
      <c r="C175" s="1" t="s">
        <v>9</v>
      </c>
      <c r="D175" s="1" t="s">
        <v>970</v>
      </c>
      <c r="E175" s="1" t="s">
        <v>971</v>
      </c>
      <c r="F175" s="1" t="s">
        <v>972</v>
      </c>
      <c r="G175" s="1" t="s">
        <v>973</v>
      </c>
      <c r="H175" s="1" t="s">
        <v>974</v>
      </c>
      <c r="I175" s="1" t="s">
        <v>975</v>
      </c>
    </row>
    <row r="176">
      <c r="A176" s="5">
        <v>45905.4783456713</v>
      </c>
      <c r="B176" s="1">
        <v>9.00788E7</v>
      </c>
      <c r="C176" s="1" t="s">
        <v>155</v>
      </c>
      <c r="D176" s="1" t="s">
        <v>976</v>
      </c>
      <c r="E176" s="1" t="s">
        <v>977</v>
      </c>
      <c r="F176" s="1" t="s">
        <v>978</v>
      </c>
      <c r="G176" s="1" t="s">
        <v>979</v>
      </c>
      <c r="H176" s="1" t="s">
        <v>980</v>
      </c>
      <c r="I176" s="1" t="s">
        <v>981</v>
      </c>
    </row>
    <row r="177">
      <c r="A177" s="5">
        <v>45905.47845403935</v>
      </c>
      <c r="B177" s="1">
        <v>9.4496081E7</v>
      </c>
      <c r="C177" s="1" t="s">
        <v>9</v>
      </c>
      <c r="D177" s="1" t="s">
        <v>982</v>
      </c>
      <c r="E177" s="1" t="s">
        <v>983</v>
      </c>
      <c r="F177" s="1" t="s">
        <v>984</v>
      </c>
      <c r="G177" s="1" t="s">
        <v>985</v>
      </c>
      <c r="H177" s="1" t="s">
        <v>986</v>
      </c>
      <c r="I177" s="1" t="s">
        <v>34</v>
      </c>
    </row>
    <row r="178">
      <c r="A178" s="5">
        <v>45905.47850802084</v>
      </c>
      <c r="B178" s="1">
        <v>9.4246327E7</v>
      </c>
      <c r="C178" s="1" t="s">
        <v>22</v>
      </c>
      <c r="D178" s="1" t="s">
        <v>987</v>
      </c>
      <c r="E178" s="1" t="s">
        <v>988</v>
      </c>
      <c r="F178" s="1" t="s">
        <v>989</v>
      </c>
      <c r="G178" s="1" t="s">
        <v>990</v>
      </c>
      <c r="H178" s="1" t="s">
        <v>991</v>
      </c>
      <c r="I178" s="1" t="s">
        <v>992</v>
      </c>
    </row>
    <row r="179">
      <c r="A179" s="5">
        <v>45905.47856541666</v>
      </c>
      <c r="B179" s="1">
        <v>9.0094882E7</v>
      </c>
      <c r="C179" s="1" t="s">
        <v>9</v>
      </c>
      <c r="D179" s="1" t="s">
        <v>993</v>
      </c>
      <c r="E179" s="1" t="s">
        <v>994</v>
      </c>
      <c r="F179" s="1" t="s">
        <v>995</v>
      </c>
      <c r="G179" s="1" t="s">
        <v>996</v>
      </c>
      <c r="H179" s="1" t="s">
        <v>997</v>
      </c>
      <c r="I179" s="1" t="s">
        <v>34</v>
      </c>
    </row>
    <row r="180">
      <c r="A180" s="5">
        <v>45905.478739004626</v>
      </c>
      <c r="B180" s="1">
        <v>9.2587471E7</v>
      </c>
      <c r="C180" s="1" t="s">
        <v>9</v>
      </c>
      <c r="D180" s="1" t="s">
        <v>998</v>
      </c>
      <c r="E180" s="1" t="s">
        <v>999</v>
      </c>
      <c r="F180" s="1" t="s">
        <v>1000</v>
      </c>
      <c r="G180" s="1" t="s">
        <v>1001</v>
      </c>
      <c r="H180" s="1" t="s">
        <v>1002</v>
      </c>
      <c r="I180" s="1" t="s">
        <v>34</v>
      </c>
    </row>
    <row r="181">
      <c r="A181" s="5">
        <v>45905.47895990741</v>
      </c>
      <c r="B181" s="1">
        <v>9.6940832E7</v>
      </c>
      <c r="C181" s="1" t="s">
        <v>9</v>
      </c>
      <c r="D181" s="1" t="s">
        <v>1003</v>
      </c>
      <c r="E181" s="1" t="s">
        <v>1004</v>
      </c>
      <c r="F181" s="1" t="s">
        <v>1005</v>
      </c>
      <c r="G181" s="1" t="s">
        <v>1006</v>
      </c>
      <c r="H181" s="1" t="s">
        <v>1007</v>
      </c>
      <c r="I181" s="1" t="s">
        <v>34</v>
      </c>
    </row>
    <row r="182">
      <c r="A182" s="5">
        <v>45905.47913590277</v>
      </c>
      <c r="B182" s="1">
        <v>9.8238817E7</v>
      </c>
      <c r="C182" s="1" t="s">
        <v>9</v>
      </c>
      <c r="D182" s="1" t="s">
        <v>1008</v>
      </c>
      <c r="E182" s="1" t="s">
        <v>1009</v>
      </c>
      <c r="F182" s="1" t="s">
        <v>1010</v>
      </c>
      <c r="G182" s="1" t="s">
        <v>1011</v>
      </c>
      <c r="H182" s="1" t="s">
        <v>1012</v>
      </c>
      <c r="I182" s="1" t="s">
        <v>1013</v>
      </c>
    </row>
    <row r="183">
      <c r="A183" s="5">
        <v>45905.47919629629</v>
      </c>
      <c r="B183" s="1">
        <v>9.2151061E7</v>
      </c>
      <c r="C183" s="1" t="s">
        <v>9</v>
      </c>
      <c r="D183" s="1" t="s">
        <v>1014</v>
      </c>
      <c r="E183" s="1" t="s">
        <v>1015</v>
      </c>
      <c r="F183" s="1" t="s">
        <v>1016</v>
      </c>
      <c r="G183" s="1" t="s">
        <v>1017</v>
      </c>
      <c r="H183" s="1" t="s">
        <v>1018</v>
      </c>
      <c r="I183" s="1" t="s">
        <v>1019</v>
      </c>
    </row>
    <row r="184">
      <c r="A184" s="5">
        <v>45905.47931601852</v>
      </c>
      <c r="B184" s="1">
        <v>9.009306E7</v>
      </c>
      <c r="C184" s="1" t="s">
        <v>9</v>
      </c>
      <c r="D184" s="1" t="s">
        <v>1020</v>
      </c>
      <c r="E184" s="1" t="s">
        <v>1021</v>
      </c>
      <c r="F184" s="1" t="s">
        <v>1022</v>
      </c>
      <c r="G184" s="1" t="s">
        <v>1023</v>
      </c>
      <c r="H184" s="1" t="s">
        <v>1024</v>
      </c>
      <c r="I184" s="1" t="s">
        <v>34</v>
      </c>
    </row>
    <row r="185">
      <c r="A185" s="5">
        <v>45905.479358032404</v>
      </c>
      <c r="B185" s="1">
        <v>9.3184158E7</v>
      </c>
      <c r="C185" s="1" t="s">
        <v>9</v>
      </c>
      <c r="D185" s="1" t="s">
        <v>1025</v>
      </c>
      <c r="E185" s="1" t="s">
        <v>1026</v>
      </c>
      <c r="F185" s="1" t="s">
        <v>1027</v>
      </c>
      <c r="G185" s="1" t="s">
        <v>1028</v>
      </c>
      <c r="H185" s="1" t="s">
        <v>1029</v>
      </c>
      <c r="I185" s="1" t="s">
        <v>1030</v>
      </c>
    </row>
    <row r="186">
      <c r="A186" s="5">
        <v>45905.47936195602</v>
      </c>
      <c r="B186" s="1">
        <v>9.2529046E7</v>
      </c>
      <c r="C186" s="1" t="s">
        <v>155</v>
      </c>
      <c r="D186" s="1" t="s">
        <v>1031</v>
      </c>
      <c r="E186" s="1" t="s">
        <v>1032</v>
      </c>
      <c r="F186" s="1" t="s">
        <v>1033</v>
      </c>
      <c r="G186" s="1" t="s">
        <v>1034</v>
      </c>
      <c r="H186" s="1" t="s">
        <v>1035</v>
      </c>
      <c r="I186" s="1" t="s">
        <v>1036</v>
      </c>
    </row>
    <row r="187">
      <c r="A187" s="5">
        <v>45905.4794202662</v>
      </c>
      <c r="B187" s="1">
        <v>9.0200959E7</v>
      </c>
      <c r="C187" s="1" t="s">
        <v>9</v>
      </c>
      <c r="D187" s="1" t="s">
        <v>1037</v>
      </c>
      <c r="E187" s="1" t="s">
        <v>1038</v>
      </c>
      <c r="F187" s="1" t="s">
        <v>1039</v>
      </c>
      <c r="G187" s="1" t="s">
        <v>1040</v>
      </c>
      <c r="H187" s="1" t="s">
        <v>1041</v>
      </c>
      <c r="I187" s="1" t="s">
        <v>34</v>
      </c>
    </row>
    <row r="188">
      <c r="A188" s="5">
        <v>45905.47946362269</v>
      </c>
      <c r="B188" s="1">
        <v>9.013991E7</v>
      </c>
      <c r="C188" s="1" t="s">
        <v>9</v>
      </c>
      <c r="D188" s="1" t="s">
        <v>1042</v>
      </c>
      <c r="E188" s="1" t="s">
        <v>1043</v>
      </c>
      <c r="F188" s="1" t="s">
        <v>1044</v>
      </c>
      <c r="G188" s="1" t="s">
        <v>1045</v>
      </c>
      <c r="H188" s="1" t="s">
        <v>1046</v>
      </c>
      <c r="I188" s="1" t="s">
        <v>1047</v>
      </c>
    </row>
    <row r="189">
      <c r="A189" s="5">
        <v>45905.479481180555</v>
      </c>
      <c r="B189" s="1">
        <v>9.7865761E7</v>
      </c>
      <c r="C189" s="1" t="s">
        <v>22</v>
      </c>
      <c r="D189" s="1" t="s">
        <v>1048</v>
      </c>
      <c r="E189" s="1" t="s">
        <v>1049</v>
      </c>
      <c r="F189" s="1" t="s">
        <v>1050</v>
      </c>
      <c r="G189" s="1" t="s">
        <v>1051</v>
      </c>
      <c r="H189" s="1" t="s">
        <v>1052</v>
      </c>
      <c r="I189" s="1" t="s">
        <v>656</v>
      </c>
    </row>
    <row r="190">
      <c r="A190" s="5">
        <v>45905.479528703705</v>
      </c>
      <c r="B190" s="1">
        <v>9.6157216E7</v>
      </c>
      <c r="C190" s="1" t="s">
        <v>9</v>
      </c>
      <c r="D190" s="1" t="s">
        <v>104</v>
      </c>
      <c r="E190" s="1" t="s">
        <v>1053</v>
      </c>
      <c r="F190" s="1" t="s">
        <v>1054</v>
      </c>
      <c r="G190" s="1" t="s">
        <v>1055</v>
      </c>
      <c r="H190" s="1" t="s">
        <v>1056</v>
      </c>
      <c r="I190" s="1" t="s">
        <v>539</v>
      </c>
    </row>
    <row r="191">
      <c r="A191" s="5">
        <v>45905.479580694446</v>
      </c>
      <c r="B191" s="1">
        <v>9.6840218E7</v>
      </c>
      <c r="C191" s="1" t="s">
        <v>9</v>
      </c>
      <c r="D191" s="1" t="s">
        <v>1057</v>
      </c>
      <c r="E191" s="1" t="s">
        <v>1058</v>
      </c>
      <c r="F191" s="1" t="s">
        <v>1059</v>
      </c>
      <c r="G191" s="1" t="s">
        <v>1060</v>
      </c>
      <c r="H191" s="1" t="s">
        <v>1061</v>
      </c>
      <c r="I191" s="1" t="s">
        <v>1062</v>
      </c>
    </row>
    <row r="192">
      <c r="A192" s="5">
        <v>45905.4799187037</v>
      </c>
      <c r="B192" s="1">
        <v>9.0384332E7</v>
      </c>
      <c r="C192" s="1" t="s">
        <v>9</v>
      </c>
      <c r="D192" s="1" t="s">
        <v>1063</v>
      </c>
      <c r="E192" s="1" t="s">
        <v>1064</v>
      </c>
      <c r="F192" s="1" t="s">
        <v>1065</v>
      </c>
      <c r="G192" s="1" t="s">
        <v>1066</v>
      </c>
      <c r="H192" s="1" t="s">
        <v>1067</v>
      </c>
      <c r="I192" s="1" t="s">
        <v>1068</v>
      </c>
    </row>
    <row r="193">
      <c r="A193" s="5">
        <v>45905.47998267361</v>
      </c>
      <c r="B193" s="1">
        <v>9.1965594E7</v>
      </c>
      <c r="C193" s="1" t="s">
        <v>204</v>
      </c>
      <c r="D193" s="1" t="s">
        <v>1069</v>
      </c>
      <c r="E193" s="1" t="s">
        <v>1070</v>
      </c>
      <c r="F193" s="1" t="s">
        <v>1071</v>
      </c>
      <c r="G193" s="1" t="s">
        <v>1072</v>
      </c>
      <c r="H193" s="1" t="s">
        <v>1073</v>
      </c>
      <c r="I193" s="1" t="s">
        <v>1074</v>
      </c>
    </row>
    <row r="194">
      <c r="A194" s="5">
        <v>45905.47998952546</v>
      </c>
      <c r="B194" s="1">
        <v>9.3386702E7</v>
      </c>
      <c r="C194" s="1" t="s">
        <v>22</v>
      </c>
      <c r="D194" s="1" t="s">
        <v>205</v>
      </c>
      <c r="E194" s="1" t="s">
        <v>1075</v>
      </c>
      <c r="F194" s="1" t="s">
        <v>1076</v>
      </c>
      <c r="G194" s="1" t="s">
        <v>1077</v>
      </c>
      <c r="H194" s="1" t="s">
        <v>1078</v>
      </c>
      <c r="I194" s="1" t="s">
        <v>1079</v>
      </c>
    </row>
    <row r="195">
      <c r="A195" s="5">
        <v>45905.48007085648</v>
      </c>
      <c r="B195" s="1">
        <v>9.5353021E7</v>
      </c>
      <c r="C195" s="1" t="s">
        <v>9</v>
      </c>
      <c r="D195" s="1" t="s">
        <v>104</v>
      </c>
      <c r="E195" s="1" t="s">
        <v>1080</v>
      </c>
      <c r="F195" s="1" t="s">
        <v>1081</v>
      </c>
      <c r="G195" s="1" t="s">
        <v>1082</v>
      </c>
      <c r="H195" s="1" t="s">
        <v>1083</v>
      </c>
      <c r="I195" s="1" t="s">
        <v>1084</v>
      </c>
    </row>
    <row r="196">
      <c r="A196" s="5">
        <v>45905.480111446755</v>
      </c>
      <c r="B196" s="1">
        <v>9.6343184E7</v>
      </c>
      <c r="C196" s="1" t="s">
        <v>22</v>
      </c>
      <c r="D196" s="1" t="s">
        <v>1085</v>
      </c>
      <c r="E196" s="1" t="s">
        <v>1086</v>
      </c>
      <c r="F196" s="1" t="s">
        <v>1087</v>
      </c>
      <c r="G196" s="1" t="s">
        <v>1088</v>
      </c>
      <c r="H196" s="1" t="s">
        <v>1089</v>
      </c>
      <c r="I196" s="1" t="s">
        <v>1090</v>
      </c>
    </row>
    <row r="197">
      <c r="A197" s="5">
        <v>45905.48014827546</v>
      </c>
      <c r="B197" s="1">
        <v>9.5255648E7</v>
      </c>
      <c r="C197" s="1" t="s">
        <v>9</v>
      </c>
      <c r="D197" s="1" t="s">
        <v>104</v>
      </c>
      <c r="E197" s="1" t="s">
        <v>1091</v>
      </c>
      <c r="F197" s="1" t="s">
        <v>1092</v>
      </c>
      <c r="G197" s="1" t="s">
        <v>1093</v>
      </c>
      <c r="H197" s="1" t="s">
        <v>1094</v>
      </c>
      <c r="I197" s="1" t="s">
        <v>1095</v>
      </c>
    </row>
    <row r="198">
      <c r="A198" s="5">
        <v>45905.480515821764</v>
      </c>
      <c r="B198" s="1">
        <v>9.7202185E7</v>
      </c>
      <c r="C198" s="1" t="s">
        <v>9</v>
      </c>
      <c r="D198" s="1" t="s">
        <v>1096</v>
      </c>
      <c r="E198" s="1" t="s">
        <v>1097</v>
      </c>
      <c r="F198" s="1" t="s">
        <v>1098</v>
      </c>
      <c r="G198" s="1" t="s">
        <v>1099</v>
      </c>
      <c r="H198" s="1" t="s">
        <v>1100</v>
      </c>
      <c r="I198" s="1" t="s">
        <v>1101</v>
      </c>
    </row>
    <row r="199">
      <c r="A199" s="5">
        <v>45905.48076821759</v>
      </c>
      <c r="B199" s="1">
        <v>9.8267681E7</v>
      </c>
      <c r="C199" s="1" t="s">
        <v>9</v>
      </c>
      <c r="D199" s="1" t="s">
        <v>1102</v>
      </c>
      <c r="E199" s="1" t="s">
        <v>1103</v>
      </c>
      <c r="F199" s="1" t="s">
        <v>1104</v>
      </c>
      <c r="G199" s="1" t="s">
        <v>1105</v>
      </c>
      <c r="H199" s="1" t="s">
        <v>1106</v>
      </c>
      <c r="I199" s="1" t="s">
        <v>34</v>
      </c>
    </row>
    <row r="200">
      <c r="A200" s="5">
        <v>45905.480813437505</v>
      </c>
      <c r="B200" s="1">
        <v>9.4377227E7</v>
      </c>
      <c r="C200" s="1" t="s">
        <v>155</v>
      </c>
      <c r="D200" s="1" t="s">
        <v>1107</v>
      </c>
      <c r="E200" s="1" t="s">
        <v>1108</v>
      </c>
      <c r="F200" s="1" t="s">
        <v>1109</v>
      </c>
      <c r="G200" s="1" t="s">
        <v>1110</v>
      </c>
      <c r="H200" s="1" t="s">
        <v>1111</v>
      </c>
      <c r="I200" s="1" t="s">
        <v>34</v>
      </c>
    </row>
    <row r="201">
      <c r="A201" s="5">
        <v>45905.48090274306</v>
      </c>
      <c r="B201" s="1">
        <v>9.6604344E7</v>
      </c>
      <c r="C201" s="1" t="s">
        <v>204</v>
      </c>
      <c r="D201" s="1" t="s">
        <v>1112</v>
      </c>
      <c r="E201" s="1" t="s">
        <v>1113</v>
      </c>
      <c r="F201" s="1" t="s">
        <v>1114</v>
      </c>
      <c r="G201" s="1" t="s">
        <v>1115</v>
      </c>
      <c r="H201" s="1" t="s">
        <v>1116</v>
      </c>
      <c r="I201" s="1" t="s">
        <v>1117</v>
      </c>
    </row>
    <row r="202">
      <c r="A202" s="5">
        <v>45905.4810043287</v>
      </c>
      <c r="B202" s="1">
        <v>9.7507792E7</v>
      </c>
      <c r="C202" s="1" t="s">
        <v>155</v>
      </c>
      <c r="D202" s="1" t="s">
        <v>1118</v>
      </c>
      <c r="E202" s="1" t="s">
        <v>1119</v>
      </c>
      <c r="F202" s="1" t="s">
        <v>1120</v>
      </c>
      <c r="G202" s="1" t="s">
        <v>1121</v>
      </c>
      <c r="H202" s="1" t="s">
        <v>1122</v>
      </c>
      <c r="I202" s="1" t="s">
        <v>1123</v>
      </c>
    </row>
    <row r="203">
      <c r="A203" s="5">
        <v>45905.4810395949</v>
      </c>
      <c r="B203" s="1">
        <v>9.7951404E7</v>
      </c>
      <c r="C203" s="1" t="s">
        <v>9</v>
      </c>
      <c r="D203" s="1" t="s">
        <v>1124</v>
      </c>
      <c r="E203" s="1" t="s">
        <v>1125</v>
      </c>
      <c r="F203" s="1" t="s">
        <v>1126</v>
      </c>
      <c r="G203" s="1" t="s">
        <v>1127</v>
      </c>
      <c r="H203" s="1" t="s">
        <v>1128</v>
      </c>
      <c r="I203" s="1" t="s">
        <v>1129</v>
      </c>
    </row>
    <row r="204">
      <c r="A204" s="5">
        <v>45905.48104483796</v>
      </c>
      <c r="B204" s="1">
        <v>9.0361739E7</v>
      </c>
      <c r="C204" s="1" t="s">
        <v>9</v>
      </c>
      <c r="D204" s="1" t="s">
        <v>1130</v>
      </c>
      <c r="E204" s="1" t="s">
        <v>1131</v>
      </c>
      <c r="F204" s="1" t="s">
        <v>1132</v>
      </c>
      <c r="G204" s="1" t="s">
        <v>1133</v>
      </c>
      <c r="H204" s="1" t="s">
        <v>1134</v>
      </c>
      <c r="I204" s="1" t="s">
        <v>1135</v>
      </c>
    </row>
    <row r="205">
      <c r="A205" s="5">
        <v>45905.48121100695</v>
      </c>
      <c r="B205" s="1">
        <v>9.0695062E7</v>
      </c>
      <c r="C205" s="1" t="s">
        <v>155</v>
      </c>
      <c r="D205" s="1" t="s">
        <v>1136</v>
      </c>
      <c r="E205" s="1" t="s">
        <v>1137</v>
      </c>
      <c r="F205" s="1" t="s">
        <v>1138</v>
      </c>
      <c r="G205" s="1" t="s">
        <v>1139</v>
      </c>
      <c r="H205" s="1" t="s">
        <v>1140</v>
      </c>
      <c r="I205" s="1" t="s">
        <v>1141</v>
      </c>
    </row>
    <row r="206">
      <c r="A206" s="5">
        <v>45905.48129840278</v>
      </c>
      <c r="B206" s="1">
        <v>9.0463908E7</v>
      </c>
      <c r="C206" s="1" t="s">
        <v>9</v>
      </c>
      <c r="D206" s="1" t="s">
        <v>1142</v>
      </c>
      <c r="E206" s="1" t="s">
        <v>1143</v>
      </c>
      <c r="F206" s="1" t="s">
        <v>1144</v>
      </c>
      <c r="G206" s="1" t="s">
        <v>1145</v>
      </c>
      <c r="H206" s="1" t="s">
        <v>1146</v>
      </c>
      <c r="I206" s="1" t="s">
        <v>34</v>
      </c>
    </row>
    <row r="207">
      <c r="A207" s="5">
        <v>45905.4813803588</v>
      </c>
      <c r="B207" s="1">
        <v>9.7660957E7</v>
      </c>
      <c r="C207" s="1" t="s">
        <v>9</v>
      </c>
      <c r="D207" s="1" t="s">
        <v>205</v>
      </c>
      <c r="E207" s="1" t="s">
        <v>1147</v>
      </c>
      <c r="F207" s="1" t="s">
        <v>1148</v>
      </c>
      <c r="G207" s="1" t="s">
        <v>1149</v>
      </c>
      <c r="H207" s="1" t="s">
        <v>1150</v>
      </c>
      <c r="I207" s="1" t="s">
        <v>1151</v>
      </c>
    </row>
    <row r="208">
      <c r="A208" s="5">
        <v>45905.4817675</v>
      </c>
      <c r="B208" s="1">
        <v>9.0400417E7</v>
      </c>
      <c r="C208" s="1" t="s">
        <v>9</v>
      </c>
      <c r="D208" s="1" t="s">
        <v>1152</v>
      </c>
      <c r="E208" s="1" t="s">
        <v>1153</v>
      </c>
      <c r="F208" s="1" t="s">
        <v>1154</v>
      </c>
      <c r="G208" s="1" t="s">
        <v>1155</v>
      </c>
      <c r="H208" s="1" t="s">
        <v>1156</v>
      </c>
      <c r="I208" s="1" t="s">
        <v>34</v>
      </c>
    </row>
    <row r="209">
      <c r="A209" s="5">
        <v>45905.481865127316</v>
      </c>
      <c r="B209" s="1">
        <v>9.0471734E7</v>
      </c>
      <c r="C209" s="1" t="s">
        <v>9</v>
      </c>
      <c r="D209" s="1" t="s">
        <v>205</v>
      </c>
      <c r="E209" s="1" t="s">
        <v>1157</v>
      </c>
      <c r="F209" s="1" t="s">
        <v>1158</v>
      </c>
      <c r="G209" s="1" t="s">
        <v>1159</v>
      </c>
      <c r="H209" s="1" t="s">
        <v>1160</v>
      </c>
      <c r="I209" s="1" t="s">
        <v>34</v>
      </c>
    </row>
    <row r="210">
      <c r="A210" s="5">
        <v>45905.48201853009</v>
      </c>
      <c r="B210" s="1">
        <v>9.6357461E7</v>
      </c>
      <c r="C210" s="1" t="s">
        <v>9</v>
      </c>
      <c r="D210" s="1" t="s">
        <v>1161</v>
      </c>
      <c r="E210" s="1" t="s">
        <v>1162</v>
      </c>
      <c r="F210" s="1" t="s">
        <v>1163</v>
      </c>
      <c r="G210" s="1" t="s">
        <v>1164</v>
      </c>
      <c r="H210" s="1" t="s">
        <v>1165</v>
      </c>
      <c r="I210" s="1" t="s">
        <v>1166</v>
      </c>
    </row>
    <row r="211">
      <c r="A211" s="5">
        <v>45905.48209561342</v>
      </c>
      <c r="B211" s="1">
        <v>9.1209994E7</v>
      </c>
      <c r="C211" s="1" t="s">
        <v>204</v>
      </c>
      <c r="D211" s="1" t="s">
        <v>1167</v>
      </c>
      <c r="E211" s="1" t="s">
        <v>1168</v>
      </c>
      <c r="F211" s="1" t="s">
        <v>1169</v>
      </c>
      <c r="G211" s="1" t="s">
        <v>1170</v>
      </c>
      <c r="H211" s="1" t="s">
        <v>1171</v>
      </c>
      <c r="I211" s="1" t="s">
        <v>1172</v>
      </c>
    </row>
    <row r="212">
      <c r="A212" s="5">
        <v>45905.48226736111</v>
      </c>
      <c r="B212" s="1">
        <v>9.0309698E7</v>
      </c>
      <c r="C212" s="1" t="s">
        <v>155</v>
      </c>
      <c r="D212" s="1" t="s">
        <v>1173</v>
      </c>
      <c r="E212" s="1" t="s">
        <v>1174</v>
      </c>
      <c r="F212" s="1" t="s">
        <v>1175</v>
      </c>
      <c r="G212" s="1" t="s">
        <v>1176</v>
      </c>
      <c r="H212" s="1" t="s">
        <v>663</v>
      </c>
      <c r="I212" s="1" t="s">
        <v>34</v>
      </c>
    </row>
    <row r="213">
      <c r="A213" s="5">
        <v>45905.48236976852</v>
      </c>
      <c r="B213" s="1">
        <v>9.0083896E7</v>
      </c>
      <c r="C213" s="1" t="s">
        <v>9</v>
      </c>
      <c r="D213" s="1" t="s">
        <v>1177</v>
      </c>
      <c r="E213" s="1" t="s">
        <v>1178</v>
      </c>
      <c r="F213" s="1" t="s">
        <v>1179</v>
      </c>
      <c r="G213" s="1" t="s">
        <v>1180</v>
      </c>
      <c r="H213" s="1" t="s">
        <v>1181</v>
      </c>
      <c r="I213" s="1" t="s">
        <v>1182</v>
      </c>
    </row>
    <row r="214">
      <c r="A214" s="5">
        <v>45905.48242600694</v>
      </c>
      <c r="B214" s="1">
        <v>9.7879681E7</v>
      </c>
      <c r="C214" s="1" t="s">
        <v>9</v>
      </c>
      <c r="D214" s="1" t="s">
        <v>1183</v>
      </c>
      <c r="E214" s="1" t="s">
        <v>1184</v>
      </c>
      <c r="F214" s="1" t="s">
        <v>1185</v>
      </c>
      <c r="G214" s="1" t="s">
        <v>1186</v>
      </c>
      <c r="H214" s="1" t="s">
        <v>1187</v>
      </c>
      <c r="I214" s="1" t="s">
        <v>1188</v>
      </c>
    </row>
    <row r="215">
      <c r="A215" s="5">
        <v>45905.48245092593</v>
      </c>
      <c r="B215" s="1">
        <v>9.7301736E7</v>
      </c>
      <c r="C215" s="1" t="s">
        <v>9</v>
      </c>
      <c r="D215" s="1" t="s">
        <v>1189</v>
      </c>
      <c r="E215" s="1" t="s">
        <v>1190</v>
      </c>
      <c r="F215" s="1" t="s">
        <v>1191</v>
      </c>
      <c r="G215" s="1" t="s">
        <v>1192</v>
      </c>
      <c r="H215" s="1" t="s">
        <v>1193</v>
      </c>
      <c r="I215" s="1" t="s">
        <v>34</v>
      </c>
    </row>
    <row r="216">
      <c r="A216" s="5">
        <v>45905.48284091435</v>
      </c>
      <c r="B216" s="1">
        <v>9.2676332E7</v>
      </c>
      <c r="C216" s="1" t="s">
        <v>9</v>
      </c>
      <c r="D216" s="1" t="s">
        <v>890</v>
      </c>
      <c r="E216" s="1" t="s">
        <v>1194</v>
      </c>
      <c r="F216" s="1" t="s">
        <v>1195</v>
      </c>
      <c r="G216" s="1" t="s">
        <v>1196</v>
      </c>
      <c r="H216" s="1" t="s">
        <v>1197</v>
      </c>
      <c r="I216" s="1" t="s">
        <v>1198</v>
      </c>
    </row>
    <row r="217">
      <c r="A217" s="5">
        <v>45905.48302659723</v>
      </c>
      <c r="B217" s="1">
        <v>9.0374012E7</v>
      </c>
      <c r="C217" s="1" t="s">
        <v>9</v>
      </c>
      <c r="D217" s="1" t="s">
        <v>1199</v>
      </c>
      <c r="E217" s="1" t="s">
        <v>1200</v>
      </c>
      <c r="F217" s="1" t="s">
        <v>1201</v>
      </c>
      <c r="G217" s="1" t="s">
        <v>1202</v>
      </c>
      <c r="H217" s="1" t="s">
        <v>1203</v>
      </c>
      <c r="I217" s="1" t="s">
        <v>1204</v>
      </c>
    </row>
    <row r="218">
      <c r="A218" s="5">
        <v>45905.483190555555</v>
      </c>
      <c r="B218" s="1">
        <v>9.0474E7</v>
      </c>
      <c r="C218" s="1" t="s">
        <v>9</v>
      </c>
      <c r="D218" s="1" t="s">
        <v>1205</v>
      </c>
      <c r="E218" s="1" t="s">
        <v>1206</v>
      </c>
      <c r="F218" s="1" t="s">
        <v>1207</v>
      </c>
      <c r="G218" s="1" t="s">
        <v>1208</v>
      </c>
      <c r="H218" s="1" t="s">
        <v>1209</v>
      </c>
      <c r="I218" s="1" t="s">
        <v>34</v>
      </c>
    </row>
    <row r="219">
      <c r="A219" s="5">
        <v>45905.48323212963</v>
      </c>
      <c r="B219" s="1">
        <v>9.0250716E7</v>
      </c>
      <c r="C219" s="1" t="s">
        <v>9</v>
      </c>
      <c r="D219" s="1" t="s">
        <v>205</v>
      </c>
      <c r="E219" s="1" t="s">
        <v>1210</v>
      </c>
      <c r="F219" s="1" t="s">
        <v>1211</v>
      </c>
      <c r="G219" s="1" t="s">
        <v>1212</v>
      </c>
      <c r="H219" s="1" t="s">
        <v>1213</v>
      </c>
      <c r="I219" s="1" t="s">
        <v>1214</v>
      </c>
    </row>
    <row r="220">
      <c r="A220" s="5">
        <v>45905.483289641204</v>
      </c>
      <c r="B220" s="1">
        <v>9.8991621E7</v>
      </c>
      <c r="C220" s="1" t="s">
        <v>9</v>
      </c>
      <c r="D220" s="1" t="s">
        <v>1215</v>
      </c>
      <c r="E220" s="1" t="s">
        <v>1216</v>
      </c>
      <c r="F220" s="1" t="s">
        <v>1217</v>
      </c>
      <c r="G220" s="1" t="s">
        <v>1218</v>
      </c>
      <c r="H220" s="1" t="s">
        <v>1219</v>
      </c>
      <c r="I220" s="1" t="s">
        <v>1220</v>
      </c>
    </row>
    <row r="221">
      <c r="A221" s="5">
        <v>45905.483387291664</v>
      </c>
      <c r="B221" s="1">
        <v>9.5268596E7</v>
      </c>
      <c r="C221" s="1" t="s">
        <v>9</v>
      </c>
      <c r="D221" s="1" t="s">
        <v>205</v>
      </c>
      <c r="E221" s="1" t="s">
        <v>1221</v>
      </c>
      <c r="F221" s="1" t="s">
        <v>1222</v>
      </c>
      <c r="G221" s="1" t="s">
        <v>1223</v>
      </c>
      <c r="H221" s="1" t="s">
        <v>1224</v>
      </c>
      <c r="I221" s="1" t="s">
        <v>1225</v>
      </c>
    </row>
    <row r="222">
      <c r="A222" s="5">
        <v>45905.483575300925</v>
      </c>
      <c r="B222" s="1">
        <v>9.0019819E7</v>
      </c>
      <c r="C222" s="1" t="s">
        <v>9</v>
      </c>
      <c r="D222" s="1" t="s">
        <v>1226</v>
      </c>
      <c r="E222" s="1" t="s">
        <v>1227</v>
      </c>
      <c r="F222" s="1" t="s">
        <v>1228</v>
      </c>
      <c r="G222" s="1" t="s">
        <v>1229</v>
      </c>
      <c r="H222" s="1" t="s">
        <v>1230</v>
      </c>
      <c r="I222" s="1" t="s">
        <v>1231</v>
      </c>
    </row>
    <row r="223">
      <c r="A223" s="5">
        <v>45905.48358206019</v>
      </c>
      <c r="B223" s="1">
        <v>9.1015855E7</v>
      </c>
      <c r="C223" s="1" t="s">
        <v>9</v>
      </c>
      <c r="D223" s="1" t="s">
        <v>1232</v>
      </c>
      <c r="E223" s="1" t="s">
        <v>1233</v>
      </c>
      <c r="F223" s="1" t="s">
        <v>1234</v>
      </c>
      <c r="G223" s="1" t="s">
        <v>1235</v>
      </c>
      <c r="H223" s="1" t="s">
        <v>1236</v>
      </c>
      <c r="I223" s="1" t="s">
        <v>1237</v>
      </c>
    </row>
    <row r="224">
      <c r="A224" s="5">
        <v>45905.48368975695</v>
      </c>
      <c r="B224" s="1">
        <v>9.6022851E7</v>
      </c>
      <c r="C224" s="1" t="s">
        <v>9</v>
      </c>
      <c r="D224" s="1" t="s">
        <v>1238</v>
      </c>
      <c r="E224" s="1" t="s">
        <v>1239</v>
      </c>
      <c r="F224" s="1" t="s">
        <v>1240</v>
      </c>
      <c r="G224" s="1" t="s">
        <v>1241</v>
      </c>
      <c r="H224" s="1" t="s">
        <v>1242</v>
      </c>
      <c r="I224" s="1" t="s">
        <v>1243</v>
      </c>
    </row>
    <row r="225">
      <c r="A225" s="5">
        <v>45905.48414741898</v>
      </c>
      <c r="B225" s="1">
        <v>9.8792423E7</v>
      </c>
      <c r="C225" s="1" t="s">
        <v>155</v>
      </c>
      <c r="D225" s="1" t="s">
        <v>1244</v>
      </c>
      <c r="E225" s="1" t="s">
        <v>1245</v>
      </c>
      <c r="F225" s="1" t="s">
        <v>1246</v>
      </c>
      <c r="G225" s="1" t="s">
        <v>1231</v>
      </c>
      <c r="H225" s="1" t="s">
        <v>1247</v>
      </c>
      <c r="I225" s="1" t="s">
        <v>34</v>
      </c>
    </row>
    <row r="226">
      <c r="A226" s="5">
        <v>45905.48439729167</v>
      </c>
      <c r="B226" s="1">
        <v>9.5699971E7</v>
      </c>
      <c r="C226" s="1" t="s">
        <v>9</v>
      </c>
      <c r="D226" s="1" t="s">
        <v>205</v>
      </c>
      <c r="E226" s="1" t="s">
        <v>1248</v>
      </c>
      <c r="F226" s="1" t="s">
        <v>1249</v>
      </c>
      <c r="G226" s="1" t="s">
        <v>1250</v>
      </c>
      <c r="H226" s="1" t="s">
        <v>1251</v>
      </c>
      <c r="I226" s="1" t="s">
        <v>1252</v>
      </c>
    </row>
    <row r="227">
      <c r="A227" s="5">
        <v>45905.48443398148</v>
      </c>
      <c r="B227" s="1">
        <v>9.7139131E7</v>
      </c>
      <c r="C227" s="1" t="s">
        <v>22</v>
      </c>
      <c r="D227" s="1" t="s">
        <v>1253</v>
      </c>
      <c r="E227" s="1" t="s">
        <v>1254</v>
      </c>
      <c r="F227" s="1" t="s">
        <v>1255</v>
      </c>
      <c r="G227" s="1" t="s">
        <v>1256</v>
      </c>
      <c r="H227" s="1" t="s">
        <v>1257</v>
      </c>
      <c r="I227" s="1" t="s">
        <v>1258</v>
      </c>
    </row>
    <row r="228">
      <c r="A228" s="5">
        <v>45905.48448950231</v>
      </c>
      <c r="B228" s="1">
        <v>9.8759752E7</v>
      </c>
      <c r="C228" s="1" t="s">
        <v>22</v>
      </c>
      <c r="D228" s="1" t="s">
        <v>1259</v>
      </c>
      <c r="E228" s="1" t="s">
        <v>1260</v>
      </c>
      <c r="F228" s="1" t="s">
        <v>1261</v>
      </c>
      <c r="G228" s="1" t="s">
        <v>1262</v>
      </c>
      <c r="H228" s="1" t="s">
        <v>1263</v>
      </c>
      <c r="I228" s="1" t="s">
        <v>1264</v>
      </c>
    </row>
    <row r="229">
      <c r="A229" s="5">
        <v>45905.48471672453</v>
      </c>
      <c r="B229" s="1">
        <v>9.6559381E7</v>
      </c>
      <c r="C229" s="1" t="s">
        <v>9</v>
      </c>
      <c r="D229" s="1" t="s">
        <v>104</v>
      </c>
      <c r="E229" s="1" t="s">
        <v>1265</v>
      </c>
      <c r="F229" s="1" t="s">
        <v>1266</v>
      </c>
      <c r="G229" s="1" t="s">
        <v>1267</v>
      </c>
      <c r="H229" s="1" t="s">
        <v>104</v>
      </c>
      <c r="I229" s="1" t="s">
        <v>1268</v>
      </c>
    </row>
    <row r="230">
      <c r="A230" s="5">
        <v>45905.48474429398</v>
      </c>
      <c r="B230" s="1">
        <v>9.1053587E7</v>
      </c>
      <c r="C230" s="1" t="s">
        <v>9</v>
      </c>
      <c r="D230" s="1" t="s">
        <v>1269</v>
      </c>
      <c r="E230" s="1" t="s">
        <v>1270</v>
      </c>
      <c r="F230" s="1" t="s">
        <v>1271</v>
      </c>
      <c r="G230" s="1" t="s">
        <v>1272</v>
      </c>
      <c r="H230" s="1" t="s">
        <v>1273</v>
      </c>
      <c r="I230" s="1" t="s">
        <v>34</v>
      </c>
    </row>
    <row r="231">
      <c r="A231" s="5">
        <v>45905.48475998842</v>
      </c>
      <c r="B231" s="1">
        <v>9.0278741E7</v>
      </c>
      <c r="C231" s="1" t="s">
        <v>9</v>
      </c>
      <c r="D231" s="1" t="s">
        <v>205</v>
      </c>
      <c r="E231" s="1" t="s">
        <v>1274</v>
      </c>
      <c r="F231" s="1" t="s">
        <v>1275</v>
      </c>
      <c r="G231" s="1" t="s">
        <v>1276</v>
      </c>
      <c r="H231" s="1" t="s">
        <v>1277</v>
      </c>
      <c r="I231" s="1" t="s">
        <v>1278</v>
      </c>
    </row>
    <row r="232">
      <c r="A232" s="5">
        <v>45905.48489709491</v>
      </c>
      <c r="B232" s="1">
        <v>9.3192347E7</v>
      </c>
      <c r="C232" s="1" t="s">
        <v>204</v>
      </c>
      <c r="D232" s="1" t="s">
        <v>1279</v>
      </c>
      <c r="E232" s="1" t="s">
        <v>1280</v>
      </c>
      <c r="F232" s="1" t="s">
        <v>1281</v>
      </c>
      <c r="G232" s="1" t="s">
        <v>1282</v>
      </c>
      <c r="H232" s="1" t="s">
        <v>1283</v>
      </c>
      <c r="I232" s="1" t="s">
        <v>1284</v>
      </c>
    </row>
    <row r="233">
      <c r="A233" s="5">
        <v>45905.48508722222</v>
      </c>
      <c r="B233" s="1">
        <v>9.1786339E7</v>
      </c>
      <c r="C233" s="1" t="s">
        <v>9</v>
      </c>
      <c r="D233" s="1" t="s">
        <v>1285</v>
      </c>
      <c r="E233" s="1" t="s">
        <v>1286</v>
      </c>
      <c r="F233" s="1" t="s">
        <v>1157</v>
      </c>
      <c r="G233" s="1" t="s">
        <v>1157</v>
      </c>
      <c r="H233" s="1" t="s">
        <v>1287</v>
      </c>
      <c r="I233" s="1" t="s">
        <v>1288</v>
      </c>
    </row>
    <row r="234">
      <c r="A234" s="5">
        <v>45905.48519894676</v>
      </c>
      <c r="B234" s="1">
        <v>9.025134E7</v>
      </c>
      <c r="C234" s="1" t="s">
        <v>9</v>
      </c>
      <c r="D234" s="1" t="s">
        <v>1289</v>
      </c>
      <c r="E234" s="1" t="s">
        <v>1290</v>
      </c>
      <c r="F234" s="1" t="s">
        <v>1291</v>
      </c>
      <c r="G234" s="1" t="s">
        <v>1292</v>
      </c>
      <c r="H234" s="1" t="s">
        <v>1293</v>
      </c>
      <c r="I234" s="1" t="s">
        <v>34</v>
      </c>
    </row>
    <row r="235">
      <c r="A235" s="5">
        <v>45905.485663009254</v>
      </c>
      <c r="B235" s="1">
        <v>9.5312803E7</v>
      </c>
      <c r="C235" s="1" t="s">
        <v>9</v>
      </c>
      <c r="D235" s="1" t="s">
        <v>1294</v>
      </c>
      <c r="E235" s="1" t="s">
        <v>1295</v>
      </c>
      <c r="F235" s="1" t="s">
        <v>1296</v>
      </c>
      <c r="G235" s="1" t="s">
        <v>1297</v>
      </c>
      <c r="H235" s="1" t="s">
        <v>1298</v>
      </c>
      <c r="I235" s="1" t="s">
        <v>663</v>
      </c>
    </row>
    <row r="236">
      <c r="A236" s="5">
        <v>45905.48573597222</v>
      </c>
      <c r="B236" s="1">
        <v>9.0431259E7</v>
      </c>
      <c r="C236" s="1" t="s">
        <v>9</v>
      </c>
      <c r="D236" s="1" t="s">
        <v>1299</v>
      </c>
      <c r="E236" s="1" t="s">
        <v>1300</v>
      </c>
      <c r="F236" s="1" t="s">
        <v>1301</v>
      </c>
      <c r="G236" s="1" t="s">
        <v>1302</v>
      </c>
      <c r="H236" s="1" t="s">
        <v>1303</v>
      </c>
      <c r="I236" s="1" t="s">
        <v>1304</v>
      </c>
    </row>
    <row r="237">
      <c r="A237" s="5">
        <v>45905.486089363425</v>
      </c>
      <c r="B237" s="1">
        <v>9.0203702E7</v>
      </c>
      <c r="C237" s="1" t="s">
        <v>9</v>
      </c>
      <c r="D237" s="1" t="s">
        <v>1305</v>
      </c>
      <c r="E237" s="1" t="s">
        <v>1306</v>
      </c>
      <c r="F237" s="1" t="s">
        <v>1307</v>
      </c>
      <c r="G237" s="1" t="s">
        <v>1308</v>
      </c>
      <c r="H237" s="1" t="s">
        <v>1309</v>
      </c>
      <c r="I237" s="1" t="s">
        <v>1310</v>
      </c>
    </row>
    <row r="238">
      <c r="A238" s="5">
        <v>45905.486136631946</v>
      </c>
      <c r="B238" s="1">
        <v>9.1752477E7</v>
      </c>
      <c r="C238" s="1" t="s">
        <v>204</v>
      </c>
      <c r="D238" s="1" t="s">
        <v>1311</v>
      </c>
      <c r="E238" s="1" t="s">
        <v>1312</v>
      </c>
      <c r="F238" s="1" t="s">
        <v>1313</v>
      </c>
      <c r="G238" s="1" t="s">
        <v>1314</v>
      </c>
      <c r="H238" s="1" t="s">
        <v>1315</v>
      </c>
      <c r="I238" s="1" t="s">
        <v>1316</v>
      </c>
    </row>
    <row r="239">
      <c r="A239" s="5">
        <v>45905.48637424769</v>
      </c>
      <c r="B239" s="1">
        <v>9.2890131E7</v>
      </c>
      <c r="C239" s="1" t="s">
        <v>155</v>
      </c>
      <c r="D239" s="1" t="s">
        <v>1317</v>
      </c>
      <c r="E239" s="1" t="s">
        <v>1318</v>
      </c>
      <c r="F239" s="1" t="s">
        <v>1319</v>
      </c>
      <c r="G239" s="1" t="s">
        <v>1320</v>
      </c>
      <c r="H239" s="1" t="s">
        <v>1321</v>
      </c>
      <c r="I239" s="1" t="s">
        <v>1322</v>
      </c>
    </row>
    <row r="240">
      <c r="A240" s="5">
        <v>45905.486377187495</v>
      </c>
      <c r="B240" s="1">
        <v>9.5730699E7</v>
      </c>
      <c r="C240" s="1" t="s">
        <v>9</v>
      </c>
      <c r="D240" s="1" t="s">
        <v>1323</v>
      </c>
      <c r="E240" s="1" t="s">
        <v>1324</v>
      </c>
      <c r="F240" s="1" t="s">
        <v>1325</v>
      </c>
      <c r="G240" s="1" t="s">
        <v>1326</v>
      </c>
      <c r="H240" s="1" t="s">
        <v>1327</v>
      </c>
      <c r="I240" s="1" t="s">
        <v>34</v>
      </c>
    </row>
    <row r="241">
      <c r="A241" s="5">
        <v>45905.48674759259</v>
      </c>
      <c r="B241" s="1">
        <v>9.2885578E7</v>
      </c>
      <c r="C241" s="1" t="s">
        <v>9</v>
      </c>
      <c r="D241" s="1" t="s">
        <v>1328</v>
      </c>
      <c r="E241" s="1" t="s">
        <v>1329</v>
      </c>
      <c r="F241" s="1" t="s">
        <v>1330</v>
      </c>
      <c r="G241" s="1" t="s">
        <v>1331</v>
      </c>
      <c r="H241" s="1" t="s">
        <v>1332</v>
      </c>
      <c r="I241" s="1" t="s">
        <v>1333</v>
      </c>
    </row>
    <row r="242">
      <c r="A242" s="5">
        <v>45905.48685181713</v>
      </c>
      <c r="B242" s="1">
        <v>9.5208879E7</v>
      </c>
      <c r="C242" s="1" t="s">
        <v>9</v>
      </c>
      <c r="D242" s="1" t="s">
        <v>1334</v>
      </c>
      <c r="E242" s="1" t="s">
        <v>1335</v>
      </c>
      <c r="F242" s="1" t="s">
        <v>1336</v>
      </c>
      <c r="G242" s="1" t="s">
        <v>1337</v>
      </c>
      <c r="H242" s="1" t="s">
        <v>1338</v>
      </c>
      <c r="I242" s="1" t="s">
        <v>1339</v>
      </c>
    </row>
    <row r="243">
      <c r="A243" s="5">
        <v>45905.48715922453</v>
      </c>
      <c r="B243" s="1">
        <v>9.2156151E7</v>
      </c>
      <c r="C243" s="1" t="s">
        <v>9</v>
      </c>
      <c r="D243" s="1" t="s">
        <v>1340</v>
      </c>
      <c r="E243" s="1" t="s">
        <v>1341</v>
      </c>
      <c r="F243" s="1" t="s">
        <v>1342</v>
      </c>
      <c r="G243" s="1" t="s">
        <v>1343</v>
      </c>
      <c r="H243" s="1" t="s">
        <v>1344</v>
      </c>
      <c r="I243" s="1" t="s">
        <v>1345</v>
      </c>
    </row>
    <row r="244">
      <c r="A244" s="5">
        <v>45905.48723151621</v>
      </c>
      <c r="B244" s="1">
        <v>9.2461654E7</v>
      </c>
      <c r="C244" s="1" t="s">
        <v>9</v>
      </c>
      <c r="D244" s="1" t="s">
        <v>1346</v>
      </c>
      <c r="E244" s="1" t="s">
        <v>1347</v>
      </c>
      <c r="F244" s="1" t="s">
        <v>1348</v>
      </c>
      <c r="G244" s="1" t="s">
        <v>1349</v>
      </c>
      <c r="H244" s="1" t="s">
        <v>1350</v>
      </c>
      <c r="I244" s="1" t="s">
        <v>142</v>
      </c>
    </row>
    <row r="245">
      <c r="A245" s="5">
        <v>45905.487302141206</v>
      </c>
      <c r="B245" s="1">
        <v>9.0168405E7</v>
      </c>
      <c r="C245" s="1" t="s">
        <v>9</v>
      </c>
      <c r="D245" s="1" t="s">
        <v>1351</v>
      </c>
      <c r="E245" s="1" t="s">
        <v>1352</v>
      </c>
      <c r="F245" s="1" t="s">
        <v>1353</v>
      </c>
      <c r="G245" s="1" t="s">
        <v>1354</v>
      </c>
      <c r="H245" s="1" t="s">
        <v>1355</v>
      </c>
      <c r="I245" s="1" t="s">
        <v>1356</v>
      </c>
    </row>
    <row r="246">
      <c r="A246" s="5">
        <v>45905.48750746528</v>
      </c>
      <c r="B246" s="1">
        <v>9.5279881E7</v>
      </c>
      <c r="C246" s="1" t="s">
        <v>204</v>
      </c>
      <c r="D246" s="1" t="s">
        <v>1357</v>
      </c>
      <c r="E246" s="1" t="s">
        <v>1358</v>
      </c>
      <c r="F246" s="1" t="s">
        <v>1359</v>
      </c>
      <c r="G246" s="1" t="s">
        <v>1360</v>
      </c>
      <c r="H246" s="1" t="s">
        <v>1361</v>
      </c>
      <c r="I246" s="1" t="s">
        <v>1362</v>
      </c>
    </row>
    <row r="247">
      <c r="A247" s="5">
        <v>45905.48758422454</v>
      </c>
      <c r="B247" s="1">
        <v>9.0240974E7</v>
      </c>
      <c r="C247" s="1" t="s">
        <v>9</v>
      </c>
      <c r="D247" s="1" t="s">
        <v>1363</v>
      </c>
      <c r="E247" s="1" t="s">
        <v>1364</v>
      </c>
      <c r="F247" s="1" t="s">
        <v>1365</v>
      </c>
      <c r="G247" s="1" t="s">
        <v>1366</v>
      </c>
      <c r="H247" s="1" t="s">
        <v>1367</v>
      </c>
      <c r="I247" s="1" t="s">
        <v>272</v>
      </c>
    </row>
    <row r="248">
      <c r="A248" s="5">
        <v>45905.487689988426</v>
      </c>
      <c r="B248" s="1">
        <v>9.8580612E7</v>
      </c>
      <c r="C248" s="1" t="s">
        <v>204</v>
      </c>
      <c r="D248" s="1" t="s">
        <v>1368</v>
      </c>
      <c r="E248" s="1" t="s">
        <v>1369</v>
      </c>
      <c r="F248" s="1" t="s">
        <v>1370</v>
      </c>
      <c r="G248" s="1" t="s">
        <v>1371</v>
      </c>
      <c r="H248" s="1" t="s">
        <v>1372</v>
      </c>
      <c r="I248" s="1" t="s">
        <v>1373</v>
      </c>
    </row>
    <row r="249">
      <c r="A249" s="5">
        <v>45905.48772175926</v>
      </c>
      <c r="B249" s="1">
        <v>9.6573996E7</v>
      </c>
      <c r="C249" s="1" t="s">
        <v>9</v>
      </c>
      <c r="D249" s="1" t="s">
        <v>1374</v>
      </c>
      <c r="E249" s="1" t="s">
        <v>1375</v>
      </c>
      <c r="F249" s="1" t="s">
        <v>1376</v>
      </c>
      <c r="G249" s="1" t="s">
        <v>1377</v>
      </c>
      <c r="H249" s="1" t="s">
        <v>1378</v>
      </c>
      <c r="I249" s="1" t="s">
        <v>1379</v>
      </c>
    </row>
    <row r="250">
      <c r="A250" s="5">
        <v>45905.48772697916</v>
      </c>
      <c r="B250" s="1">
        <v>9.8217003E7</v>
      </c>
      <c r="C250" s="1" t="s">
        <v>155</v>
      </c>
      <c r="D250" s="1" t="s">
        <v>205</v>
      </c>
      <c r="E250" s="1" t="s">
        <v>1380</v>
      </c>
      <c r="F250" s="1" t="s">
        <v>1381</v>
      </c>
      <c r="G250" s="1" t="s">
        <v>1382</v>
      </c>
      <c r="H250" s="1" t="s">
        <v>1383</v>
      </c>
      <c r="I250" s="1" t="s">
        <v>185</v>
      </c>
    </row>
    <row r="251">
      <c r="A251" s="5">
        <v>45905.487816493056</v>
      </c>
      <c r="B251" s="1">
        <v>9.0025242E7</v>
      </c>
      <c r="C251" s="1" t="s">
        <v>9</v>
      </c>
      <c r="D251" s="1" t="s">
        <v>205</v>
      </c>
      <c r="E251" s="1" t="s">
        <v>1384</v>
      </c>
      <c r="F251" s="1" t="s">
        <v>1385</v>
      </c>
      <c r="G251" s="1" t="s">
        <v>1386</v>
      </c>
      <c r="H251" s="1" t="s">
        <v>1387</v>
      </c>
      <c r="I251" s="1" t="s">
        <v>1388</v>
      </c>
    </row>
    <row r="252">
      <c r="A252" s="5">
        <v>45905.487817280096</v>
      </c>
      <c r="B252" s="1">
        <v>9.6433914E7</v>
      </c>
      <c r="C252" s="1" t="s">
        <v>9</v>
      </c>
      <c r="D252" s="1" t="s">
        <v>1389</v>
      </c>
      <c r="E252" s="1" t="s">
        <v>1390</v>
      </c>
      <c r="F252" s="1" t="s">
        <v>1391</v>
      </c>
      <c r="G252" s="1" t="s">
        <v>1392</v>
      </c>
      <c r="H252" s="1" t="s">
        <v>1393</v>
      </c>
      <c r="I252" s="1" t="s">
        <v>1394</v>
      </c>
    </row>
    <row r="253">
      <c r="A253" s="5">
        <v>45905.487918425926</v>
      </c>
      <c r="B253" s="1">
        <v>9.8764081E7</v>
      </c>
      <c r="C253" s="1" t="s">
        <v>9</v>
      </c>
      <c r="D253" s="1" t="s">
        <v>1395</v>
      </c>
      <c r="E253" s="1" t="s">
        <v>1396</v>
      </c>
      <c r="F253" s="1" t="s">
        <v>1397</v>
      </c>
      <c r="G253" s="1" t="s">
        <v>1398</v>
      </c>
      <c r="H253" s="1" t="s">
        <v>1399</v>
      </c>
      <c r="I253" s="1" t="s">
        <v>91</v>
      </c>
    </row>
    <row r="254">
      <c r="A254" s="5">
        <v>45905.48804078704</v>
      </c>
      <c r="B254" s="1">
        <v>9.0473267E7</v>
      </c>
      <c r="C254" s="1" t="s">
        <v>9</v>
      </c>
      <c r="D254" s="1" t="s">
        <v>1400</v>
      </c>
      <c r="E254" s="1" t="s">
        <v>1401</v>
      </c>
      <c r="F254" s="1" t="s">
        <v>1402</v>
      </c>
      <c r="G254" s="1" t="s">
        <v>1403</v>
      </c>
      <c r="H254" s="1" t="s">
        <v>1404</v>
      </c>
      <c r="I254" s="1" t="s">
        <v>1405</v>
      </c>
    </row>
    <row r="255">
      <c r="A255" s="5">
        <v>45905.48825230324</v>
      </c>
      <c r="B255" s="1">
        <v>9.1244651E7</v>
      </c>
      <c r="C255" s="1" t="s">
        <v>9</v>
      </c>
      <c r="D255" s="1" t="s">
        <v>1406</v>
      </c>
      <c r="E255" s="1" t="s">
        <v>1407</v>
      </c>
      <c r="F255" s="1" t="s">
        <v>1408</v>
      </c>
      <c r="G255" s="1" t="s">
        <v>1409</v>
      </c>
      <c r="H255" s="1" t="s">
        <v>1410</v>
      </c>
      <c r="I255" s="1" t="s">
        <v>1411</v>
      </c>
    </row>
    <row r="256">
      <c r="A256" s="5">
        <v>45905.48828074074</v>
      </c>
      <c r="B256" s="1">
        <v>9.0032512E7</v>
      </c>
      <c r="C256" s="1" t="s">
        <v>9</v>
      </c>
      <c r="D256" s="1" t="s">
        <v>1412</v>
      </c>
      <c r="E256" s="1" t="s">
        <v>1413</v>
      </c>
      <c r="F256" s="1" t="s">
        <v>1414</v>
      </c>
      <c r="G256" s="1" t="s">
        <v>1415</v>
      </c>
      <c r="H256" s="1" t="s">
        <v>1416</v>
      </c>
      <c r="I256" s="1" t="s">
        <v>1417</v>
      </c>
    </row>
    <row r="257">
      <c r="A257" s="5">
        <v>45905.48831234954</v>
      </c>
      <c r="B257" s="1">
        <v>1.6E8</v>
      </c>
      <c r="C257" s="1" t="s">
        <v>22</v>
      </c>
      <c r="D257" s="1" t="s">
        <v>1418</v>
      </c>
      <c r="E257" s="1" t="s">
        <v>1419</v>
      </c>
      <c r="F257" s="1" t="s">
        <v>1420</v>
      </c>
      <c r="G257" s="1" t="s">
        <v>1421</v>
      </c>
      <c r="H257" s="1" t="s">
        <v>1422</v>
      </c>
      <c r="I257" s="1" t="s">
        <v>1423</v>
      </c>
    </row>
    <row r="258">
      <c r="A258" s="5">
        <v>45905.48832293981</v>
      </c>
      <c r="B258" s="1">
        <v>9.2753892E7</v>
      </c>
      <c r="C258" s="1" t="s">
        <v>9</v>
      </c>
      <c r="D258" s="1" t="s">
        <v>1424</v>
      </c>
      <c r="E258" s="1" t="s">
        <v>1425</v>
      </c>
      <c r="F258" s="1" t="s">
        <v>1426</v>
      </c>
      <c r="G258" s="1" t="s">
        <v>1427</v>
      </c>
      <c r="H258" s="1" t="s">
        <v>1428</v>
      </c>
      <c r="I258" s="1" t="s">
        <v>1429</v>
      </c>
    </row>
    <row r="259">
      <c r="A259" s="5">
        <v>45905.488414039355</v>
      </c>
      <c r="B259" s="1">
        <v>9.8512005E7</v>
      </c>
      <c r="C259" s="1" t="s">
        <v>9</v>
      </c>
      <c r="D259" s="1" t="s">
        <v>1430</v>
      </c>
      <c r="E259" s="1" t="s">
        <v>1431</v>
      </c>
      <c r="F259" s="1" t="s">
        <v>1432</v>
      </c>
      <c r="G259" s="1" t="s">
        <v>1433</v>
      </c>
      <c r="H259" s="1" t="s">
        <v>1434</v>
      </c>
      <c r="I259" s="1" t="s">
        <v>1435</v>
      </c>
    </row>
    <row r="260">
      <c r="A260" s="5">
        <v>45905.48842019676</v>
      </c>
      <c r="B260" s="1">
        <v>9.0110065E7</v>
      </c>
      <c r="C260" s="1" t="s">
        <v>9</v>
      </c>
      <c r="D260" s="1" t="s">
        <v>1436</v>
      </c>
      <c r="E260" s="1" t="s">
        <v>1437</v>
      </c>
      <c r="F260" s="1" t="s">
        <v>1438</v>
      </c>
      <c r="G260" s="1" t="s">
        <v>1439</v>
      </c>
      <c r="H260" s="1" t="s">
        <v>1440</v>
      </c>
      <c r="I260" s="1" t="s">
        <v>1441</v>
      </c>
    </row>
    <row r="261">
      <c r="A261" s="5">
        <v>45905.48852021991</v>
      </c>
      <c r="B261" s="1">
        <v>9.2470831E7</v>
      </c>
      <c r="C261" s="1" t="s">
        <v>9</v>
      </c>
      <c r="D261" s="1" t="s">
        <v>1442</v>
      </c>
      <c r="E261" s="1" t="s">
        <v>1443</v>
      </c>
      <c r="F261" s="1" t="s">
        <v>1444</v>
      </c>
      <c r="G261" s="1" t="s">
        <v>1445</v>
      </c>
      <c r="H261" s="1" t="s">
        <v>1446</v>
      </c>
      <c r="I261" s="1" t="s">
        <v>1447</v>
      </c>
    </row>
    <row r="262">
      <c r="A262" s="5">
        <v>45905.48860902777</v>
      </c>
      <c r="B262" s="1">
        <v>9.7004391E7</v>
      </c>
      <c r="C262" s="1" t="s">
        <v>9</v>
      </c>
      <c r="D262" s="1" t="s">
        <v>1448</v>
      </c>
      <c r="E262" s="1" t="s">
        <v>1449</v>
      </c>
      <c r="F262" s="1" t="s">
        <v>1450</v>
      </c>
      <c r="G262" s="1" t="s">
        <v>1451</v>
      </c>
      <c r="H262" s="1" t="s">
        <v>1452</v>
      </c>
      <c r="I262" s="1" t="s">
        <v>34</v>
      </c>
    </row>
    <row r="263">
      <c r="A263" s="5">
        <v>45905.48864831019</v>
      </c>
      <c r="B263" s="1">
        <v>9.6786388E7</v>
      </c>
      <c r="C263" s="1" t="s">
        <v>9</v>
      </c>
      <c r="D263" s="1" t="s">
        <v>1453</v>
      </c>
      <c r="E263" s="1" t="s">
        <v>1454</v>
      </c>
      <c r="F263" s="1" t="s">
        <v>1455</v>
      </c>
      <c r="G263" s="1" t="s">
        <v>1456</v>
      </c>
      <c r="H263" s="1" t="s">
        <v>1457</v>
      </c>
      <c r="I263" s="1" t="s">
        <v>1458</v>
      </c>
    </row>
    <row r="264">
      <c r="A264" s="5">
        <v>45905.48870071759</v>
      </c>
      <c r="B264" s="1">
        <v>9.8462075E7</v>
      </c>
      <c r="C264" s="1" t="s">
        <v>9</v>
      </c>
      <c r="D264" s="1" t="s">
        <v>1459</v>
      </c>
      <c r="E264" s="1" t="s">
        <v>1460</v>
      </c>
      <c r="F264" s="1" t="s">
        <v>1461</v>
      </c>
      <c r="G264" s="1" t="s">
        <v>1462</v>
      </c>
      <c r="H264" s="1" t="s">
        <v>1463</v>
      </c>
      <c r="I264" s="1" t="s">
        <v>185</v>
      </c>
    </row>
    <row r="265">
      <c r="A265" s="5">
        <v>45905.48898461806</v>
      </c>
      <c r="B265" s="1">
        <v>9.0085913E7</v>
      </c>
      <c r="C265" s="1" t="s">
        <v>155</v>
      </c>
      <c r="D265" s="1" t="s">
        <v>1464</v>
      </c>
      <c r="E265" s="1" t="s">
        <v>1465</v>
      </c>
      <c r="F265" s="1" t="s">
        <v>1466</v>
      </c>
      <c r="G265" s="1" t="s">
        <v>1467</v>
      </c>
      <c r="H265" s="1" t="s">
        <v>1468</v>
      </c>
      <c r="I265" s="1" t="s">
        <v>1469</v>
      </c>
    </row>
    <row r="266">
      <c r="A266" s="5">
        <v>45905.48909854167</v>
      </c>
      <c r="B266" s="1">
        <v>9.7095176E7</v>
      </c>
      <c r="C266" s="1" t="s">
        <v>9</v>
      </c>
      <c r="D266" s="1" t="s">
        <v>205</v>
      </c>
      <c r="E266" s="1" t="s">
        <v>1470</v>
      </c>
      <c r="F266" s="1" t="s">
        <v>1471</v>
      </c>
      <c r="G266" s="1" t="s">
        <v>1472</v>
      </c>
      <c r="H266" s="1" t="s">
        <v>1473</v>
      </c>
      <c r="I266" s="1" t="s">
        <v>653</v>
      </c>
    </row>
    <row r="267">
      <c r="A267" s="5">
        <v>45905.489164687504</v>
      </c>
      <c r="B267" s="1">
        <v>9.033633E7</v>
      </c>
      <c r="C267" s="1" t="s">
        <v>9</v>
      </c>
      <c r="D267" s="1" t="s">
        <v>1474</v>
      </c>
      <c r="E267" s="1" t="s">
        <v>1475</v>
      </c>
      <c r="F267" s="1" t="s">
        <v>1476</v>
      </c>
      <c r="G267" s="1" t="s">
        <v>1477</v>
      </c>
      <c r="H267" s="1" t="s">
        <v>1478</v>
      </c>
      <c r="I267" s="1" t="s">
        <v>1479</v>
      </c>
    </row>
    <row r="268">
      <c r="A268" s="5">
        <v>45905.489167708336</v>
      </c>
      <c r="B268" s="1">
        <v>9.2368361E7</v>
      </c>
      <c r="C268" s="1" t="s">
        <v>9</v>
      </c>
      <c r="D268" s="1" t="s">
        <v>1480</v>
      </c>
      <c r="E268" s="1" t="s">
        <v>1481</v>
      </c>
      <c r="F268" s="1" t="s">
        <v>1482</v>
      </c>
      <c r="G268" s="1" t="s">
        <v>1483</v>
      </c>
      <c r="H268" s="1" t="s">
        <v>1484</v>
      </c>
      <c r="I268" s="1" t="s">
        <v>1485</v>
      </c>
    </row>
    <row r="269">
      <c r="A269" s="5">
        <v>45905.48918377315</v>
      </c>
      <c r="B269" s="1">
        <v>9.0407904E7</v>
      </c>
      <c r="C269" s="1" t="s">
        <v>9</v>
      </c>
      <c r="D269" s="1" t="s">
        <v>1486</v>
      </c>
      <c r="E269" s="1" t="s">
        <v>1487</v>
      </c>
      <c r="F269" s="1" t="s">
        <v>1488</v>
      </c>
      <c r="G269" s="1" t="s">
        <v>1489</v>
      </c>
      <c r="H269" s="1" t="s">
        <v>1490</v>
      </c>
      <c r="I269" s="1" t="s">
        <v>34</v>
      </c>
    </row>
    <row r="270">
      <c r="A270" s="5">
        <v>45905.489408865746</v>
      </c>
      <c r="B270" s="1">
        <v>9.7602639E7</v>
      </c>
      <c r="C270" s="1" t="s">
        <v>9</v>
      </c>
      <c r="D270" s="1" t="s">
        <v>205</v>
      </c>
      <c r="E270" s="1" t="s">
        <v>1491</v>
      </c>
      <c r="F270" s="1" t="s">
        <v>1492</v>
      </c>
      <c r="G270" s="1" t="s">
        <v>1493</v>
      </c>
      <c r="H270" s="1" t="s">
        <v>1494</v>
      </c>
      <c r="I270" s="1" t="s">
        <v>34</v>
      </c>
    </row>
    <row r="271">
      <c r="A271" s="5">
        <v>45905.48944173611</v>
      </c>
      <c r="B271" s="1">
        <v>9.0002705E7</v>
      </c>
      <c r="C271" s="1" t="s">
        <v>1495</v>
      </c>
      <c r="D271" s="1" t="s">
        <v>205</v>
      </c>
      <c r="E271" s="1" t="s">
        <v>1496</v>
      </c>
      <c r="F271" s="1" t="s">
        <v>422</v>
      </c>
      <c r="G271" s="1" t="s">
        <v>1497</v>
      </c>
      <c r="H271" s="1" t="s">
        <v>1498</v>
      </c>
      <c r="I271" s="1" t="s">
        <v>185</v>
      </c>
    </row>
    <row r="272">
      <c r="A272" s="5">
        <v>45905.489531388885</v>
      </c>
      <c r="B272" s="1">
        <v>9.3198256E7</v>
      </c>
      <c r="C272" s="1" t="s">
        <v>9</v>
      </c>
      <c r="D272" s="1" t="s">
        <v>1499</v>
      </c>
      <c r="E272" s="1" t="s">
        <v>1500</v>
      </c>
      <c r="F272" s="1" t="s">
        <v>1501</v>
      </c>
      <c r="G272" s="1" t="s">
        <v>1502</v>
      </c>
      <c r="H272" s="1" t="s">
        <v>1503</v>
      </c>
      <c r="I272" s="1" t="s">
        <v>1504</v>
      </c>
    </row>
    <row r="273">
      <c r="A273" s="5">
        <v>45905.490036550924</v>
      </c>
      <c r="B273" s="1">
        <v>9.0011488E7</v>
      </c>
      <c r="C273" s="1" t="s">
        <v>9</v>
      </c>
      <c r="D273" s="1" t="s">
        <v>1505</v>
      </c>
      <c r="E273" s="1" t="s">
        <v>1506</v>
      </c>
      <c r="F273" s="1" t="s">
        <v>1507</v>
      </c>
      <c r="G273" s="1" t="s">
        <v>1508</v>
      </c>
      <c r="H273" s="1" t="s">
        <v>1509</v>
      </c>
      <c r="I273" s="1" t="s">
        <v>1510</v>
      </c>
    </row>
    <row r="274">
      <c r="A274" s="5">
        <v>45905.49003850695</v>
      </c>
      <c r="B274" s="1">
        <v>9.8342622E7</v>
      </c>
      <c r="C274" s="1" t="s">
        <v>9</v>
      </c>
      <c r="D274" s="1" t="s">
        <v>1511</v>
      </c>
      <c r="E274" s="1" t="s">
        <v>1512</v>
      </c>
      <c r="F274" s="1" t="s">
        <v>1513</v>
      </c>
      <c r="G274" s="1" t="s">
        <v>1514</v>
      </c>
      <c r="H274" s="1" t="s">
        <v>1515</v>
      </c>
      <c r="I274" s="1" t="s">
        <v>185</v>
      </c>
    </row>
    <row r="275">
      <c r="A275" s="5">
        <v>45905.49041041666</v>
      </c>
      <c r="B275" s="1">
        <v>9.918891E7</v>
      </c>
      <c r="C275" s="1" t="s">
        <v>9</v>
      </c>
      <c r="D275" s="1" t="s">
        <v>1516</v>
      </c>
      <c r="E275" s="1" t="s">
        <v>1517</v>
      </c>
      <c r="F275" s="1" t="s">
        <v>1518</v>
      </c>
      <c r="G275" s="1" t="s">
        <v>1519</v>
      </c>
      <c r="H275" s="1" t="s">
        <v>1520</v>
      </c>
      <c r="I275" s="1" t="s">
        <v>1521</v>
      </c>
    </row>
    <row r="276">
      <c r="A276" s="5">
        <v>45905.49042771991</v>
      </c>
      <c r="B276" s="1">
        <v>9.7217247E7</v>
      </c>
      <c r="C276" s="1" t="s">
        <v>9</v>
      </c>
      <c r="D276" s="1" t="s">
        <v>1522</v>
      </c>
      <c r="E276" s="1" t="s">
        <v>1523</v>
      </c>
      <c r="F276" s="1" t="s">
        <v>1524</v>
      </c>
      <c r="G276" s="1" t="s">
        <v>1525</v>
      </c>
      <c r="H276" s="1" t="s">
        <v>1526</v>
      </c>
      <c r="I276" s="1" t="s">
        <v>1527</v>
      </c>
    </row>
    <row r="277">
      <c r="A277" s="5">
        <v>45905.490430046295</v>
      </c>
      <c r="B277" s="1">
        <v>9.0452619E7</v>
      </c>
      <c r="C277" s="1" t="s">
        <v>9</v>
      </c>
      <c r="D277" s="1" t="s">
        <v>205</v>
      </c>
      <c r="E277" s="1" t="s">
        <v>1528</v>
      </c>
      <c r="F277" s="1" t="s">
        <v>1529</v>
      </c>
      <c r="G277" s="1" t="s">
        <v>1530</v>
      </c>
      <c r="H277" s="1" t="s">
        <v>1531</v>
      </c>
      <c r="I277" s="1" t="s">
        <v>370</v>
      </c>
    </row>
    <row r="278">
      <c r="A278" s="5">
        <v>45905.490437650464</v>
      </c>
      <c r="B278" s="1">
        <v>9.0006768E7</v>
      </c>
      <c r="C278" s="1" t="s">
        <v>9</v>
      </c>
      <c r="D278" s="1" t="s">
        <v>1532</v>
      </c>
      <c r="E278" s="1" t="s">
        <v>1533</v>
      </c>
      <c r="F278" s="1" t="s">
        <v>1534</v>
      </c>
      <c r="G278" s="1" t="s">
        <v>1535</v>
      </c>
      <c r="H278" s="1" t="s">
        <v>1536</v>
      </c>
      <c r="I278" s="1" t="s">
        <v>1537</v>
      </c>
    </row>
    <row r="279">
      <c r="A279" s="5">
        <v>45905.49044246528</v>
      </c>
      <c r="B279" s="1">
        <v>9.040495E7</v>
      </c>
      <c r="C279" s="1" t="s">
        <v>9</v>
      </c>
      <c r="D279" s="1" t="s">
        <v>104</v>
      </c>
      <c r="E279" s="1" t="s">
        <v>1538</v>
      </c>
      <c r="F279" s="1" t="s">
        <v>1539</v>
      </c>
      <c r="G279" s="1" t="s">
        <v>1540</v>
      </c>
      <c r="H279" s="1" t="s">
        <v>1541</v>
      </c>
      <c r="I279" s="1" t="s">
        <v>1542</v>
      </c>
    </row>
    <row r="280">
      <c r="A280" s="5">
        <v>45905.49047752315</v>
      </c>
      <c r="B280" s="1">
        <v>9.7810835E7</v>
      </c>
      <c r="C280" s="1" t="s">
        <v>9</v>
      </c>
      <c r="D280" s="1" t="s">
        <v>1543</v>
      </c>
      <c r="E280" s="1" t="s">
        <v>1544</v>
      </c>
      <c r="F280" s="1" t="s">
        <v>1545</v>
      </c>
      <c r="G280" s="1" t="s">
        <v>1546</v>
      </c>
      <c r="H280" s="1" t="s">
        <v>1547</v>
      </c>
      <c r="I280" s="1" t="s">
        <v>34</v>
      </c>
    </row>
    <row r="281">
      <c r="A281" s="5">
        <v>45905.49054946759</v>
      </c>
      <c r="B281" s="1">
        <v>9.4305218E7</v>
      </c>
      <c r="C281" s="1" t="s">
        <v>9</v>
      </c>
      <c r="D281" s="1" t="s">
        <v>1548</v>
      </c>
      <c r="E281" s="1" t="s">
        <v>1549</v>
      </c>
      <c r="F281" s="1" t="s">
        <v>1550</v>
      </c>
      <c r="G281" s="1" t="s">
        <v>1551</v>
      </c>
      <c r="H281" s="1" t="s">
        <v>1552</v>
      </c>
      <c r="I281" s="1" t="s">
        <v>1553</v>
      </c>
    </row>
    <row r="282">
      <c r="A282" s="5">
        <v>45905.490827118054</v>
      </c>
      <c r="B282" s="1">
        <v>9.4912424E7</v>
      </c>
      <c r="C282" s="1" t="s">
        <v>796</v>
      </c>
      <c r="D282" s="1" t="s">
        <v>1554</v>
      </c>
      <c r="E282" s="1" t="s">
        <v>1555</v>
      </c>
      <c r="F282" s="1" t="s">
        <v>1556</v>
      </c>
      <c r="G282" s="1" t="s">
        <v>1557</v>
      </c>
      <c r="H282" s="1" t="s">
        <v>1558</v>
      </c>
      <c r="I282" s="1" t="s">
        <v>1559</v>
      </c>
    </row>
    <row r="283">
      <c r="A283" s="5">
        <v>45905.49103567129</v>
      </c>
      <c r="B283" s="1">
        <v>9.7205702E7</v>
      </c>
      <c r="C283" s="1" t="s">
        <v>9</v>
      </c>
      <c r="D283" s="1" t="s">
        <v>1560</v>
      </c>
      <c r="E283" s="1" t="s">
        <v>1561</v>
      </c>
      <c r="F283" s="1" t="s">
        <v>1562</v>
      </c>
      <c r="G283" s="1" t="s">
        <v>1563</v>
      </c>
      <c r="H283" s="1" t="s">
        <v>1564</v>
      </c>
      <c r="I283" s="1" t="s">
        <v>1565</v>
      </c>
    </row>
    <row r="284">
      <c r="A284" s="5">
        <v>45905.49112409722</v>
      </c>
      <c r="B284" s="1">
        <v>9.4873216E7</v>
      </c>
      <c r="C284" s="1" t="s">
        <v>9</v>
      </c>
      <c r="D284" s="1" t="s">
        <v>1566</v>
      </c>
      <c r="E284" s="1" t="s">
        <v>1567</v>
      </c>
      <c r="F284" s="1" t="s">
        <v>1568</v>
      </c>
      <c r="G284" s="1" t="s">
        <v>1569</v>
      </c>
      <c r="H284" s="1" t="s">
        <v>1570</v>
      </c>
      <c r="I284" s="1" t="s">
        <v>1571</v>
      </c>
    </row>
    <row r="285">
      <c r="A285" s="5">
        <v>45905.49135033565</v>
      </c>
      <c r="B285" s="1">
        <v>9.5256296E7</v>
      </c>
      <c r="C285" s="1" t="s">
        <v>9</v>
      </c>
      <c r="D285" s="1" t="s">
        <v>205</v>
      </c>
      <c r="E285" s="1" t="s">
        <v>1572</v>
      </c>
      <c r="F285" s="1" t="s">
        <v>1573</v>
      </c>
      <c r="G285" s="1" t="s">
        <v>1574</v>
      </c>
      <c r="H285" s="1" t="s">
        <v>1575</v>
      </c>
      <c r="I285" s="1" t="s">
        <v>1576</v>
      </c>
    </row>
    <row r="286">
      <c r="A286" s="5">
        <v>45905.49135515046</v>
      </c>
      <c r="B286" s="1">
        <v>9.0455935E7</v>
      </c>
      <c r="C286" s="1" t="s">
        <v>9</v>
      </c>
      <c r="D286" s="1" t="s">
        <v>469</v>
      </c>
      <c r="E286" s="1" t="s">
        <v>1577</v>
      </c>
      <c r="F286" s="1" t="s">
        <v>1578</v>
      </c>
      <c r="G286" s="1" t="s">
        <v>1579</v>
      </c>
      <c r="H286" s="1" t="s">
        <v>1580</v>
      </c>
      <c r="I286" s="1" t="s">
        <v>34</v>
      </c>
    </row>
    <row r="287">
      <c r="A287" s="5">
        <v>45905.49139895833</v>
      </c>
      <c r="B287" s="1">
        <v>9.7917737E7</v>
      </c>
      <c r="C287" s="1" t="s">
        <v>9</v>
      </c>
      <c r="D287" s="1" t="s">
        <v>104</v>
      </c>
      <c r="E287" s="1" t="s">
        <v>1581</v>
      </c>
      <c r="F287" s="1" t="s">
        <v>1582</v>
      </c>
      <c r="G287" s="1" t="s">
        <v>1583</v>
      </c>
      <c r="H287" s="1" t="s">
        <v>10</v>
      </c>
      <c r="I287" s="1" t="s">
        <v>1584</v>
      </c>
    </row>
    <row r="288">
      <c r="A288" s="5">
        <v>45905.49142017361</v>
      </c>
      <c r="B288" s="1">
        <v>9.0203749E7</v>
      </c>
      <c r="C288" s="1" t="s">
        <v>9</v>
      </c>
      <c r="D288" s="1" t="s">
        <v>890</v>
      </c>
      <c r="E288" s="1" t="s">
        <v>1585</v>
      </c>
      <c r="F288" s="1" t="s">
        <v>1586</v>
      </c>
      <c r="G288" s="1" t="s">
        <v>1587</v>
      </c>
      <c r="H288" s="1" t="s">
        <v>1588</v>
      </c>
      <c r="I288" s="1" t="s">
        <v>1589</v>
      </c>
    </row>
    <row r="289">
      <c r="A289" s="5">
        <v>45905.4914303125</v>
      </c>
      <c r="B289" s="1">
        <v>9.5430857E7</v>
      </c>
      <c r="C289" s="1" t="s">
        <v>9</v>
      </c>
      <c r="D289" s="1" t="s">
        <v>1590</v>
      </c>
      <c r="E289" s="1" t="s">
        <v>1591</v>
      </c>
      <c r="F289" s="1" t="s">
        <v>1592</v>
      </c>
      <c r="G289" s="1" t="s">
        <v>1593</v>
      </c>
      <c r="H289" s="1" t="s">
        <v>1594</v>
      </c>
      <c r="I289" s="1" t="s">
        <v>1595</v>
      </c>
    </row>
    <row r="290">
      <c r="A290" s="5">
        <v>45905.491524745376</v>
      </c>
      <c r="B290" s="1">
        <v>9.8390643E7</v>
      </c>
      <c r="C290" s="1" t="s">
        <v>155</v>
      </c>
      <c r="D290" s="1" t="s">
        <v>1596</v>
      </c>
      <c r="E290" s="1" t="s">
        <v>1597</v>
      </c>
      <c r="F290" s="1" t="s">
        <v>1598</v>
      </c>
      <c r="G290" s="1" t="s">
        <v>1599</v>
      </c>
      <c r="H290" s="1" t="s">
        <v>1600</v>
      </c>
      <c r="I290" s="1" t="s">
        <v>1601</v>
      </c>
    </row>
    <row r="291">
      <c r="A291" s="5">
        <v>45905.49153907408</v>
      </c>
      <c r="B291" s="1">
        <v>9.0065478E7</v>
      </c>
      <c r="C291" s="1" t="s">
        <v>9</v>
      </c>
      <c r="D291" s="1" t="s">
        <v>1602</v>
      </c>
      <c r="E291" s="1" t="s">
        <v>1603</v>
      </c>
      <c r="F291" s="1" t="s">
        <v>1604</v>
      </c>
      <c r="G291" s="1" t="s">
        <v>1605</v>
      </c>
      <c r="H291" s="1" t="s">
        <v>1606</v>
      </c>
      <c r="I291" s="1" t="s">
        <v>1607</v>
      </c>
    </row>
    <row r="292">
      <c r="A292" s="5">
        <v>45905.49164137732</v>
      </c>
      <c r="B292" s="1">
        <v>9.4894159E7</v>
      </c>
      <c r="C292" s="1" t="s">
        <v>9</v>
      </c>
      <c r="D292" s="1" t="s">
        <v>1608</v>
      </c>
      <c r="E292" s="1" t="s">
        <v>1609</v>
      </c>
      <c r="F292" s="1" t="s">
        <v>1610</v>
      </c>
      <c r="G292" s="1" t="s">
        <v>1611</v>
      </c>
      <c r="H292" s="1" t="s">
        <v>1612</v>
      </c>
      <c r="I292" s="1" t="s">
        <v>1613</v>
      </c>
    </row>
    <row r="293">
      <c r="A293" s="5">
        <v>45905.491665925925</v>
      </c>
      <c r="B293" s="1">
        <v>9.8625446E7</v>
      </c>
      <c r="C293" s="1" t="s">
        <v>9</v>
      </c>
      <c r="D293" s="1" t="s">
        <v>1614</v>
      </c>
      <c r="E293" s="1" t="s">
        <v>1615</v>
      </c>
      <c r="F293" s="1" t="s">
        <v>1616</v>
      </c>
      <c r="G293" s="1" t="s">
        <v>1617</v>
      </c>
      <c r="H293" s="1" t="s">
        <v>1618</v>
      </c>
      <c r="I293" s="1" t="s">
        <v>1619</v>
      </c>
    </row>
    <row r="294">
      <c r="A294" s="5">
        <v>45905.49175804398</v>
      </c>
      <c r="B294" s="1">
        <v>9.3676981E7</v>
      </c>
      <c r="C294" s="1" t="s">
        <v>9</v>
      </c>
      <c r="D294" s="1" t="s">
        <v>1620</v>
      </c>
      <c r="E294" s="1" t="s">
        <v>1621</v>
      </c>
      <c r="F294" s="1" t="s">
        <v>1622</v>
      </c>
      <c r="G294" s="1" t="s">
        <v>1623</v>
      </c>
      <c r="H294" s="1" t="s">
        <v>1624</v>
      </c>
      <c r="I294" s="1" t="s">
        <v>1625</v>
      </c>
    </row>
    <row r="295">
      <c r="A295" s="5">
        <v>45905.49192078704</v>
      </c>
      <c r="B295" s="1">
        <v>9.8984501E7</v>
      </c>
      <c r="C295" s="1" t="s">
        <v>9</v>
      </c>
      <c r="D295" s="1" t="s">
        <v>1626</v>
      </c>
      <c r="E295" s="1" t="s">
        <v>1627</v>
      </c>
      <c r="F295" s="1" t="s">
        <v>1628</v>
      </c>
      <c r="G295" s="1" t="s">
        <v>1629</v>
      </c>
      <c r="H295" s="1" t="s">
        <v>1630</v>
      </c>
      <c r="I295" s="1" t="s">
        <v>250</v>
      </c>
    </row>
    <row r="296">
      <c r="A296" s="5">
        <v>45905.491980555555</v>
      </c>
      <c r="B296" s="1">
        <v>9.7204404E7</v>
      </c>
      <c r="C296" s="1" t="s">
        <v>9</v>
      </c>
      <c r="D296" s="1" t="s">
        <v>1631</v>
      </c>
      <c r="E296" s="1" t="s">
        <v>1632</v>
      </c>
      <c r="F296" s="1" t="s">
        <v>1633</v>
      </c>
      <c r="G296" s="1" t="s">
        <v>1634</v>
      </c>
      <c r="H296" s="1" t="s">
        <v>1635</v>
      </c>
      <c r="I296" s="1" t="s">
        <v>1636</v>
      </c>
    </row>
    <row r="297">
      <c r="A297" s="5">
        <v>45905.49199293982</v>
      </c>
      <c r="B297" s="1">
        <v>9.7174629E7</v>
      </c>
      <c r="C297" s="1" t="s">
        <v>9</v>
      </c>
      <c r="D297" s="1" t="s">
        <v>1637</v>
      </c>
      <c r="E297" s="1" t="s">
        <v>1638</v>
      </c>
      <c r="F297" s="1" t="s">
        <v>1639</v>
      </c>
      <c r="G297" s="1" t="s">
        <v>1640</v>
      </c>
      <c r="H297" s="1" t="s">
        <v>1641</v>
      </c>
      <c r="I297" s="1" t="s">
        <v>1642</v>
      </c>
    </row>
    <row r="298">
      <c r="A298" s="5">
        <v>45905.49204429398</v>
      </c>
      <c r="B298" s="1">
        <v>9.5848118E7</v>
      </c>
      <c r="C298" s="1" t="s">
        <v>9</v>
      </c>
      <c r="D298" s="1" t="s">
        <v>1643</v>
      </c>
      <c r="E298" s="1" t="s">
        <v>1644</v>
      </c>
      <c r="F298" s="1" t="s">
        <v>1645</v>
      </c>
      <c r="G298" s="1" t="s">
        <v>1646</v>
      </c>
      <c r="H298" s="1" t="s">
        <v>1647</v>
      </c>
      <c r="I298" s="1" t="s">
        <v>1648</v>
      </c>
    </row>
    <row r="299">
      <c r="A299" s="5">
        <v>45905.49208726852</v>
      </c>
      <c r="B299" s="1">
        <v>9.1398371E7</v>
      </c>
      <c r="C299" s="1" t="s">
        <v>9</v>
      </c>
      <c r="D299" s="1" t="s">
        <v>1649</v>
      </c>
      <c r="E299" s="1" t="s">
        <v>1650</v>
      </c>
      <c r="F299" s="1" t="s">
        <v>1651</v>
      </c>
      <c r="G299" s="1" t="s">
        <v>1652</v>
      </c>
      <c r="H299" s="1" t="s">
        <v>1653</v>
      </c>
      <c r="I299" s="1" t="s">
        <v>34</v>
      </c>
    </row>
    <row r="300">
      <c r="A300" s="5">
        <v>45905.492328611115</v>
      </c>
      <c r="B300" s="1">
        <v>9.6584459E7</v>
      </c>
      <c r="C300" s="1" t="s">
        <v>9</v>
      </c>
      <c r="D300" s="1" t="s">
        <v>1654</v>
      </c>
      <c r="E300" s="1" t="s">
        <v>1655</v>
      </c>
      <c r="F300" s="1" t="s">
        <v>1656</v>
      </c>
      <c r="G300" s="1" t="s">
        <v>1657</v>
      </c>
      <c r="H300" s="1" t="s">
        <v>1658</v>
      </c>
      <c r="I300" s="1" t="s">
        <v>653</v>
      </c>
    </row>
    <row r="301">
      <c r="A301" s="5">
        <v>45905.49241450231</v>
      </c>
      <c r="B301" s="1">
        <v>9.0184568E7</v>
      </c>
      <c r="C301" s="1" t="s">
        <v>9</v>
      </c>
      <c r="D301" s="1" t="s">
        <v>104</v>
      </c>
      <c r="E301" s="1" t="s">
        <v>1659</v>
      </c>
      <c r="F301" s="1" t="s">
        <v>1660</v>
      </c>
      <c r="G301" s="1" t="s">
        <v>591</v>
      </c>
      <c r="H301" s="1" t="s">
        <v>1661</v>
      </c>
      <c r="I301" s="1" t="s">
        <v>1662</v>
      </c>
    </row>
    <row r="302">
      <c r="A302" s="5">
        <v>45905.49245372685</v>
      </c>
      <c r="B302" s="1">
        <v>9.1921783E7</v>
      </c>
      <c r="C302" s="1" t="s">
        <v>22</v>
      </c>
      <c r="D302" s="1" t="s">
        <v>1663</v>
      </c>
      <c r="E302" s="1" t="s">
        <v>1664</v>
      </c>
      <c r="F302" s="1" t="s">
        <v>1665</v>
      </c>
      <c r="G302" s="1" t="s">
        <v>1666</v>
      </c>
      <c r="H302" s="1" t="s">
        <v>1667</v>
      </c>
      <c r="I302" s="1" t="s">
        <v>1668</v>
      </c>
    </row>
    <row r="303">
      <c r="A303" s="5">
        <v>45905.49261240741</v>
      </c>
      <c r="B303" s="1">
        <v>9.8252021E7</v>
      </c>
      <c r="C303" s="1" t="s">
        <v>22</v>
      </c>
      <c r="D303" s="1" t="s">
        <v>1669</v>
      </c>
      <c r="E303" s="1" t="s">
        <v>1670</v>
      </c>
      <c r="F303" s="1" t="s">
        <v>1671</v>
      </c>
      <c r="G303" s="1" t="s">
        <v>1672</v>
      </c>
      <c r="H303" s="1" t="s">
        <v>1673</v>
      </c>
      <c r="I303" s="1" t="s">
        <v>1674</v>
      </c>
    </row>
    <row r="304">
      <c r="A304" s="5">
        <v>45905.492618495366</v>
      </c>
      <c r="B304" s="1">
        <v>9.6601515E7</v>
      </c>
      <c r="C304" s="1" t="s">
        <v>9</v>
      </c>
      <c r="D304" s="1" t="s">
        <v>1675</v>
      </c>
      <c r="E304" s="1" t="s">
        <v>1676</v>
      </c>
      <c r="F304" s="1" t="s">
        <v>1677</v>
      </c>
      <c r="G304" s="1" t="s">
        <v>1678</v>
      </c>
      <c r="H304" s="1" t="s">
        <v>1679</v>
      </c>
      <c r="I304" s="1" t="s">
        <v>1680</v>
      </c>
    </row>
    <row r="305">
      <c r="A305" s="5">
        <v>45905.49275841435</v>
      </c>
      <c r="B305" s="1">
        <v>9.5934146E7</v>
      </c>
      <c r="C305" s="1" t="s">
        <v>22</v>
      </c>
      <c r="D305" s="1" t="s">
        <v>1681</v>
      </c>
      <c r="E305" s="1" t="s">
        <v>1682</v>
      </c>
      <c r="F305" s="1" t="s">
        <v>1683</v>
      </c>
      <c r="G305" s="1" t="s">
        <v>1684</v>
      </c>
      <c r="H305" s="1" t="s">
        <v>1685</v>
      </c>
      <c r="I305" s="1" t="s">
        <v>579</v>
      </c>
    </row>
    <row r="306">
      <c r="A306" s="5">
        <v>45905.49283916666</v>
      </c>
      <c r="B306" s="1">
        <v>9.002358E7</v>
      </c>
      <c r="C306" s="1" t="s">
        <v>9</v>
      </c>
      <c r="D306" s="1" t="s">
        <v>1686</v>
      </c>
      <c r="E306" s="1" t="s">
        <v>1687</v>
      </c>
      <c r="F306" s="1" t="s">
        <v>1688</v>
      </c>
      <c r="G306" s="1" t="s">
        <v>1689</v>
      </c>
      <c r="H306" s="1" t="s">
        <v>1690</v>
      </c>
      <c r="I306" s="1" t="s">
        <v>185</v>
      </c>
    </row>
    <row r="307">
      <c r="A307" s="5">
        <v>45905.492895497686</v>
      </c>
      <c r="B307" s="1">
        <v>9.0231714E7</v>
      </c>
      <c r="C307" s="1" t="s">
        <v>9</v>
      </c>
      <c r="D307" s="1" t="s">
        <v>1691</v>
      </c>
      <c r="E307" s="1" t="s">
        <v>1692</v>
      </c>
      <c r="F307" s="1" t="s">
        <v>1693</v>
      </c>
      <c r="G307" s="1" t="s">
        <v>1694</v>
      </c>
      <c r="H307" s="1" t="s">
        <v>1695</v>
      </c>
      <c r="I307" s="1" t="s">
        <v>1696</v>
      </c>
    </row>
    <row r="308">
      <c r="A308" s="5">
        <v>45905.49300731481</v>
      </c>
      <c r="B308" s="1">
        <v>9.044453E7</v>
      </c>
      <c r="C308" s="1" t="s">
        <v>9</v>
      </c>
      <c r="D308" s="1" t="s">
        <v>1697</v>
      </c>
      <c r="E308" s="1" t="s">
        <v>1698</v>
      </c>
      <c r="F308" s="1" t="s">
        <v>1699</v>
      </c>
      <c r="G308" s="1" t="s">
        <v>1700</v>
      </c>
      <c r="H308" s="1" t="s">
        <v>1701</v>
      </c>
      <c r="I308" s="1" t="s">
        <v>1702</v>
      </c>
    </row>
    <row r="309">
      <c r="A309" s="5">
        <v>45905.49317519676</v>
      </c>
      <c r="B309" s="1">
        <v>9.1365821E7</v>
      </c>
      <c r="C309" s="1" t="s">
        <v>9</v>
      </c>
      <c r="D309" s="1" t="s">
        <v>1703</v>
      </c>
      <c r="E309" s="1" t="s">
        <v>1704</v>
      </c>
      <c r="F309" s="1" t="s">
        <v>1705</v>
      </c>
      <c r="G309" s="1" t="s">
        <v>1706</v>
      </c>
      <c r="H309" s="1" t="s">
        <v>1707</v>
      </c>
      <c r="I309" s="1" t="s">
        <v>1708</v>
      </c>
    </row>
    <row r="310">
      <c r="A310" s="5">
        <v>45905.493242743054</v>
      </c>
      <c r="B310" s="1">
        <v>9.2432077E7</v>
      </c>
      <c r="C310" s="1" t="s">
        <v>9</v>
      </c>
      <c r="D310" s="1" t="s">
        <v>1709</v>
      </c>
      <c r="E310" s="1" t="s">
        <v>1710</v>
      </c>
      <c r="F310" s="1" t="s">
        <v>1711</v>
      </c>
      <c r="G310" s="1" t="s">
        <v>1712</v>
      </c>
      <c r="H310" s="1" t="s">
        <v>1713</v>
      </c>
      <c r="I310" s="1" t="s">
        <v>675</v>
      </c>
    </row>
    <row r="311">
      <c r="A311" s="5">
        <v>45905.49347590278</v>
      </c>
      <c r="B311" s="1">
        <v>9.8755714E7</v>
      </c>
      <c r="C311" s="1" t="s">
        <v>9</v>
      </c>
      <c r="D311" s="1" t="s">
        <v>1714</v>
      </c>
      <c r="E311" s="1" t="s">
        <v>1715</v>
      </c>
      <c r="F311" s="1" t="s">
        <v>1716</v>
      </c>
      <c r="G311" s="1" t="s">
        <v>1717</v>
      </c>
      <c r="H311" s="1" t="s">
        <v>1718</v>
      </c>
      <c r="I311" s="1" t="s">
        <v>1719</v>
      </c>
    </row>
    <row r="312">
      <c r="A312" s="5">
        <v>45905.49354989584</v>
      </c>
      <c r="B312" s="1">
        <v>9.4498504E7</v>
      </c>
      <c r="C312" s="1" t="s">
        <v>9</v>
      </c>
      <c r="D312" s="1" t="s">
        <v>1720</v>
      </c>
      <c r="E312" s="1" t="s">
        <v>1721</v>
      </c>
      <c r="F312" s="1" t="s">
        <v>1722</v>
      </c>
      <c r="G312" s="1" t="s">
        <v>1723</v>
      </c>
      <c r="H312" s="1" t="s">
        <v>1724</v>
      </c>
      <c r="I312" s="1" t="s">
        <v>1725</v>
      </c>
    </row>
    <row r="313">
      <c r="A313" s="5">
        <v>45905.49365563657</v>
      </c>
      <c r="B313" s="1">
        <v>9.2753337E7</v>
      </c>
      <c r="C313" s="1" t="s">
        <v>9</v>
      </c>
      <c r="D313" s="1" t="s">
        <v>1726</v>
      </c>
      <c r="E313" s="1" t="s">
        <v>1727</v>
      </c>
      <c r="F313" s="1" t="s">
        <v>1728</v>
      </c>
      <c r="G313" s="1" t="s">
        <v>1729</v>
      </c>
      <c r="H313" s="1" t="s">
        <v>1730</v>
      </c>
      <c r="I313" s="1" t="s">
        <v>1731</v>
      </c>
    </row>
    <row r="314">
      <c r="A314" s="5">
        <v>45905.49376009259</v>
      </c>
      <c r="B314" s="1">
        <v>9.6296453E7</v>
      </c>
      <c r="C314" s="1" t="s">
        <v>9</v>
      </c>
      <c r="D314" s="1" t="s">
        <v>1732</v>
      </c>
      <c r="E314" s="1" t="s">
        <v>1733</v>
      </c>
      <c r="F314" s="1" t="s">
        <v>1734</v>
      </c>
      <c r="G314" s="1" t="s">
        <v>1733</v>
      </c>
      <c r="H314" s="1" t="s">
        <v>1735</v>
      </c>
      <c r="I314" s="1" t="s">
        <v>1736</v>
      </c>
    </row>
    <row r="315">
      <c r="A315" s="5">
        <v>45905.493774918985</v>
      </c>
      <c r="B315" s="1">
        <v>9.0203702E7</v>
      </c>
      <c r="C315" s="1" t="s">
        <v>9</v>
      </c>
      <c r="D315" s="1" t="s">
        <v>1737</v>
      </c>
      <c r="E315" s="1" t="s">
        <v>1738</v>
      </c>
      <c r="F315" s="1" t="s">
        <v>1739</v>
      </c>
      <c r="G315" s="1" t="s">
        <v>1740</v>
      </c>
      <c r="H315" s="1" t="s">
        <v>1741</v>
      </c>
      <c r="I315" s="1" t="s">
        <v>1742</v>
      </c>
    </row>
    <row r="316">
      <c r="A316" s="5">
        <v>45905.493795347225</v>
      </c>
      <c r="B316" s="1">
        <v>9.8420951E7</v>
      </c>
      <c r="C316" s="1" t="s">
        <v>9</v>
      </c>
      <c r="D316" s="1" t="s">
        <v>1743</v>
      </c>
      <c r="E316" s="1" t="s">
        <v>1744</v>
      </c>
      <c r="F316" s="1" t="s">
        <v>1745</v>
      </c>
      <c r="G316" s="1" t="s">
        <v>1746</v>
      </c>
      <c r="H316" s="1" t="s">
        <v>1747</v>
      </c>
      <c r="I316" s="1" t="s">
        <v>1748</v>
      </c>
    </row>
    <row r="317">
      <c r="A317" s="5">
        <v>45905.494161435185</v>
      </c>
      <c r="B317" s="1">
        <v>9.6161795E7</v>
      </c>
      <c r="C317" s="1" t="s">
        <v>155</v>
      </c>
      <c r="D317" s="1" t="s">
        <v>1749</v>
      </c>
      <c r="E317" s="1" t="s">
        <v>1750</v>
      </c>
      <c r="F317" s="1" t="s">
        <v>1751</v>
      </c>
      <c r="G317" s="1" t="s">
        <v>1752</v>
      </c>
      <c r="H317" s="1" t="s">
        <v>1753</v>
      </c>
      <c r="I317" s="1" t="s">
        <v>1754</v>
      </c>
    </row>
    <row r="318">
      <c r="A318" s="5">
        <v>45905.49418736111</v>
      </c>
      <c r="B318" s="1">
        <v>9.0362928E7</v>
      </c>
      <c r="C318" s="1" t="s">
        <v>9</v>
      </c>
      <c r="D318" s="1" t="s">
        <v>1755</v>
      </c>
      <c r="E318" s="1" t="s">
        <v>1756</v>
      </c>
      <c r="F318" s="1" t="s">
        <v>1757</v>
      </c>
      <c r="G318" s="1" t="s">
        <v>1758</v>
      </c>
      <c r="H318" s="1" t="s">
        <v>1759</v>
      </c>
      <c r="I318" s="1" t="s">
        <v>1760</v>
      </c>
    </row>
    <row r="319">
      <c r="A319" s="5">
        <v>45905.49428368056</v>
      </c>
      <c r="B319" s="1">
        <v>9.0153963E7</v>
      </c>
      <c r="C319" s="1" t="s">
        <v>9</v>
      </c>
      <c r="D319" s="1" t="s">
        <v>1761</v>
      </c>
      <c r="E319" s="1" t="s">
        <v>1762</v>
      </c>
      <c r="F319" s="1" t="s">
        <v>1763</v>
      </c>
      <c r="G319" s="1" t="s">
        <v>1764</v>
      </c>
      <c r="H319" s="1" t="s">
        <v>1765</v>
      </c>
      <c r="I319" s="1" t="s">
        <v>1766</v>
      </c>
    </row>
    <row r="320">
      <c r="A320" s="5">
        <v>45905.494782407404</v>
      </c>
      <c r="B320" s="1">
        <v>9.023482E7</v>
      </c>
      <c r="C320" s="1" t="s">
        <v>9</v>
      </c>
      <c r="D320" s="1" t="s">
        <v>890</v>
      </c>
      <c r="E320" s="1" t="s">
        <v>1767</v>
      </c>
      <c r="F320" s="1" t="s">
        <v>1767</v>
      </c>
      <c r="G320" s="1" t="s">
        <v>1768</v>
      </c>
      <c r="H320" s="1" t="s">
        <v>1769</v>
      </c>
      <c r="I320" s="1" t="s">
        <v>1770</v>
      </c>
    </row>
    <row r="321">
      <c r="A321" s="5">
        <v>45905.494789965276</v>
      </c>
      <c r="B321" s="1">
        <v>9.8183656E7</v>
      </c>
      <c r="C321" s="1" t="s">
        <v>22</v>
      </c>
      <c r="D321" s="1" t="s">
        <v>104</v>
      </c>
      <c r="E321" s="1" t="s">
        <v>1771</v>
      </c>
      <c r="F321" s="1" t="s">
        <v>1772</v>
      </c>
      <c r="G321" s="1" t="s">
        <v>1352</v>
      </c>
      <c r="H321" s="1" t="s">
        <v>1773</v>
      </c>
      <c r="I321" s="1" t="s">
        <v>34</v>
      </c>
    </row>
    <row r="322">
      <c r="A322" s="5">
        <v>45905.49483887732</v>
      </c>
      <c r="B322" s="1">
        <v>9.0242487E7</v>
      </c>
      <c r="C322" s="1" t="s">
        <v>9</v>
      </c>
      <c r="D322" s="1" t="s">
        <v>1774</v>
      </c>
      <c r="E322" s="1" t="s">
        <v>1151</v>
      </c>
      <c r="F322" s="1" t="s">
        <v>281</v>
      </c>
      <c r="G322" s="1" t="s">
        <v>1775</v>
      </c>
      <c r="H322" s="1" t="s">
        <v>1344</v>
      </c>
      <c r="I322" s="1" t="s">
        <v>34</v>
      </c>
    </row>
    <row r="323">
      <c r="A323" s="5">
        <v>45905.49488059028</v>
      </c>
      <c r="B323" s="1">
        <v>9.7250341E7</v>
      </c>
      <c r="C323" s="1" t="s">
        <v>9</v>
      </c>
      <c r="D323" s="1" t="s">
        <v>1776</v>
      </c>
      <c r="E323" s="1" t="s">
        <v>1777</v>
      </c>
      <c r="F323" s="1" t="s">
        <v>1778</v>
      </c>
      <c r="G323" s="1" t="s">
        <v>1779</v>
      </c>
      <c r="H323" s="1" t="s">
        <v>1780</v>
      </c>
      <c r="I323" s="1" t="s">
        <v>1781</v>
      </c>
    </row>
    <row r="324">
      <c r="A324" s="5">
        <v>45905.49491009259</v>
      </c>
      <c r="B324" s="1">
        <v>9.5037421E7</v>
      </c>
      <c r="C324" s="1" t="s">
        <v>9</v>
      </c>
      <c r="D324" s="1" t="s">
        <v>1782</v>
      </c>
      <c r="E324" s="1" t="s">
        <v>1783</v>
      </c>
      <c r="F324" s="1" t="s">
        <v>1784</v>
      </c>
      <c r="G324" s="1" t="s">
        <v>1785</v>
      </c>
      <c r="H324" s="1" t="s">
        <v>1786</v>
      </c>
      <c r="I324" s="1" t="s">
        <v>1787</v>
      </c>
    </row>
    <row r="325">
      <c r="A325" s="5">
        <v>45905.49494925926</v>
      </c>
      <c r="B325" s="1">
        <v>9.7688967E7</v>
      </c>
      <c r="C325" s="1" t="s">
        <v>9</v>
      </c>
      <c r="D325" s="1" t="s">
        <v>1788</v>
      </c>
      <c r="E325" s="1" t="s">
        <v>1789</v>
      </c>
      <c r="F325" s="1" t="s">
        <v>1790</v>
      </c>
      <c r="G325" s="1" t="s">
        <v>1791</v>
      </c>
      <c r="H325" s="1" t="s">
        <v>1773</v>
      </c>
      <c r="I325" s="1" t="s">
        <v>1792</v>
      </c>
    </row>
    <row r="326">
      <c r="A326" s="5">
        <v>45905.494974490735</v>
      </c>
      <c r="B326" s="1">
        <v>9.5086498E7</v>
      </c>
      <c r="C326" s="1" t="s">
        <v>9</v>
      </c>
      <c r="D326" s="1" t="s">
        <v>1793</v>
      </c>
      <c r="E326" s="1" t="s">
        <v>1794</v>
      </c>
      <c r="F326" s="1" t="s">
        <v>1795</v>
      </c>
      <c r="G326" s="1" t="s">
        <v>1796</v>
      </c>
      <c r="H326" s="1" t="s">
        <v>1797</v>
      </c>
      <c r="I326" s="1" t="s">
        <v>1798</v>
      </c>
    </row>
    <row r="327">
      <c r="A327" s="5">
        <v>45905.494983240744</v>
      </c>
      <c r="B327" s="1">
        <v>9.3439067E7</v>
      </c>
      <c r="C327" s="1" t="s">
        <v>9</v>
      </c>
      <c r="D327" s="1" t="s">
        <v>336</v>
      </c>
      <c r="E327" s="1" t="s">
        <v>1799</v>
      </c>
      <c r="F327" s="1" t="s">
        <v>1800</v>
      </c>
      <c r="G327" s="1" t="s">
        <v>1801</v>
      </c>
      <c r="H327" s="1" t="s">
        <v>1802</v>
      </c>
      <c r="I327" s="1" t="s">
        <v>34</v>
      </c>
    </row>
    <row r="328">
      <c r="A328" s="5">
        <v>45905.495025625</v>
      </c>
      <c r="B328" s="1">
        <v>9.6833416E7</v>
      </c>
      <c r="C328" s="1" t="s">
        <v>9</v>
      </c>
      <c r="D328" s="1" t="s">
        <v>1803</v>
      </c>
      <c r="E328" s="1" t="s">
        <v>1804</v>
      </c>
      <c r="F328" s="1" t="s">
        <v>1805</v>
      </c>
      <c r="G328" s="1" t="s">
        <v>1806</v>
      </c>
      <c r="H328" s="1" t="s">
        <v>1807</v>
      </c>
      <c r="I328" s="1" t="s">
        <v>1808</v>
      </c>
    </row>
    <row r="329">
      <c r="A329" s="5">
        <v>45905.49563893519</v>
      </c>
      <c r="B329" s="1">
        <v>9.7014095E7</v>
      </c>
      <c r="C329" s="1" t="s">
        <v>9</v>
      </c>
      <c r="D329" s="1" t="s">
        <v>1809</v>
      </c>
      <c r="E329" s="1" t="s">
        <v>1810</v>
      </c>
      <c r="F329" s="1" t="s">
        <v>1811</v>
      </c>
      <c r="G329" s="1" t="s">
        <v>1812</v>
      </c>
      <c r="H329" s="1" t="s">
        <v>1813</v>
      </c>
      <c r="I329" s="1" t="s">
        <v>1814</v>
      </c>
    </row>
    <row r="330">
      <c r="A330" s="5">
        <v>45905.49578541667</v>
      </c>
      <c r="B330" s="1">
        <v>9.0290851E7</v>
      </c>
      <c r="C330" s="1" t="s">
        <v>204</v>
      </c>
      <c r="D330" s="1" t="s">
        <v>1815</v>
      </c>
      <c r="E330" s="1" t="s">
        <v>1816</v>
      </c>
      <c r="F330" s="1" t="s">
        <v>1817</v>
      </c>
      <c r="G330" s="1" t="s">
        <v>579</v>
      </c>
      <c r="H330" s="1" t="s">
        <v>1746</v>
      </c>
      <c r="I330" s="1" t="s">
        <v>1818</v>
      </c>
    </row>
    <row r="331">
      <c r="A331" s="5">
        <v>45905.49581905092</v>
      </c>
      <c r="B331" s="1">
        <v>9.0469807E7</v>
      </c>
      <c r="C331" s="1" t="s">
        <v>9</v>
      </c>
      <c r="D331" s="1" t="s">
        <v>1819</v>
      </c>
      <c r="E331" s="1" t="s">
        <v>1820</v>
      </c>
      <c r="F331" s="1" t="s">
        <v>1821</v>
      </c>
      <c r="G331" s="1" t="s">
        <v>1822</v>
      </c>
      <c r="H331" s="1" t="s">
        <v>1823</v>
      </c>
      <c r="I331" s="1" t="s">
        <v>1824</v>
      </c>
    </row>
    <row r="332">
      <c r="A332" s="5">
        <v>45905.49596778935</v>
      </c>
      <c r="B332" s="1">
        <v>9.8385364E7</v>
      </c>
      <c r="C332" s="1" t="s">
        <v>9</v>
      </c>
      <c r="D332" s="1" t="s">
        <v>1825</v>
      </c>
      <c r="E332" s="1" t="s">
        <v>1826</v>
      </c>
      <c r="F332" s="1" t="s">
        <v>1827</v>
      </c>
      <c r="G332" s="1" t="s">
        <v>1828</v>
      </c>
      <c r="H332" s="1" t="s">
        <v>1829</v>
      </c>
      <c r="I332" s="1" t="s">
        <v>34</v>
      </c>
    </row>
    <row r="333">
      <c r="A333" s="5">
        <v>45905.49616167824</v>
      </c>
      <c r="B333" s="1">
        <v>9.0038705E7</v>
      </c>
      <c r="C333" s="1" t="s">
        <v>155</v>
      </c>
      <c r="D333" s="1" t="s">
        <v>1830</v>
      </c>
      <c r="E333" s="1" t="s">
        <v>1831</v>
      </c>
      <c r="F333" s="1" t="s">
        <v>1832</v>
      </c>
      <c r="G333" s="1" t="s">
        <v>1833</v>
      </c>
      <c r="H333" s="1" t="s">
        <v>1834</v>
      </c>
      <c r="I333" s="1" t="s">
        <v>1835</v>
      </c>
    </row>
    <row r="334">
      <c r="A334" s="5">
        <v>45905.49622901621</v>
      </c>
      <c r="B334" s="1">
        <v>9.0098928E7</v>
      </c>
      <c r="C334" s="1" t="s">
        <v>9</v>
      </c>
      <c r="D334" s="1" t="s">
        <v>1836</v>
      </c>
      <c r="E334" s="1" t="s">
        <v>1837</v>
      </c>
      <c r="F334" s="1" t="s">
        <v>1838</v>
      </c>
      <c r="G334" s="1" t="s">
        <v>1839</v>
      </c>
      <c r="H334" s="1" t="s">
        <v>1840</v>
      </c>
      <c r="I334" s="1" t="s">
        <v>1841</v>
      </c>
    </row>
    <row r="335">
      <c r="A335" s="5">
        <v>45905.49626532407</v>
      </c>
      <c r="B335" s="1">
        <v>9.0329378E7</v>
      </c>
      <c r="C335" s="1" t="s">
        <v>9</v>
      </c>
      <c r="D335" s="1" t="s">
        <v>1842</v>
      </c>
      <c r="E335" s="1" t="s">
        <v>1843</v>
      </c>
      <c r="F335" s="1" t="s">
        <v>1844</v>
      </c>
      <c r="G335" s="1" t="s">
        <v>1845</v>
      </c>
      <c r="H335" s="1" t="s">
        <v>229</v>
      </c>
      <c r="I335" s="1" t="s">
        <v>34</v>
      </c>
    </row>
    <row r="336">
      <c r="A336" s="5">
        <v>45905.49641553241</v>
      </c>
      <c r="B336" s="1">
        <v>9.7254411E7</v>
      </c>
      <c r="C336" s="1" t="s">
        <v>9</v>
      </c>
      <c r="D336" s="1" t="s">
        <v>1846</v>
      </c>
      <c r="E336" s="1" t="s">
        <v>1847</v>
      </c>
      <c r="F336" s="1" t="s">
        <v>1848</v>
      </c>
      <c r="G336" s="1" t="s">
        <v>1849</v>
      </c>
      <c r="H336" s="1" t="s">
        <v>1850</v>
      </c>
      <c r="I336" s="1" t="s">
        <v>656</v>
      </c>
    </row>
    <row r="337">
      <c r="A337" s="5">
        <v>45905.49654692129</v>
      </c>
      <c r="B337" s="1">
        <v>9.0011682E7</v>
      </c>
      <c r="C337" s="1" t="s">
        <v>9</v>
      </c>
      <c r="D337" s="1" t="s">
        <v>1851</v>
      </c>
      <c r="E337" s="1" t="s">
        <v>1852</v>
      </c>
      <c r="F337" s="1" t="s">
        <v>1853</v>
      </c>
      <c r="G337" s="1" t="s">
        <v>1854</v>
      </c>
      <c r="H337" s="1" t="s">
        <v>1855</v>
      </c>
      <c r="I337" s="1" t="s">
        <v>91</v>
      </c>
    </row>
    <row r="338">
      <c r="A338" s="5">
        <v>45905.49665123843</v>
      </c>
      <c r="B338" s="1">
        <v>9.6619661E7</v>
      </c>
      <c r="C338" s="1" t="s">
        <v>9</v>
      </c>
      <c r="D338" s="1" t="s">
        <v>1856</v>
      </c>
      <c r="E338" s="1" t="s">
        <v>1857</v>
      </c>
      <c r="F338" s="1" t="s">
        <v>1858</v>
      </c>
      <c r="G338" s="1" t="s">
        <v>1859</v>
      </c>
      <c r="H338" s="1" t="s">
        <v>1860</v>
      </c>
      <c r="I338" s="1" t="s">
        <v>1861</v>
      </c>
    </row>
    <row r="339">
      <c r="A339" s="5">
        <v>45905.49665262732</v>
      </c>
      <c r="B339" s="1">
        <v>9.8281674E7</v>
      </c>
      <c r="C339" s="1" t="s">
        <v>22</v>
      </c>
      <c r="D339" s="1" t="s">
        <v>1862</v>
      </c>
      <c r="E339" s="1" t="s">
        <v>1863</v>
      </c>
      <c r="G339" s="1" t="s">
        <v>1864</v>
      </c>
      <c r="H339" s="1" t="s">
        <v>1865</v>
      </c>
      <c r="I339" s="1" t="s">
        <v>1866</v>
      </c>
    </row>
    <row r="340">
      <c r="A340" s="5">
        <v>45905.49665947916</v>
      </c>
      <c r="B340" s="1">
        <v>9.0055229E7</v>
      </c>
      <c r="C340" s="1" t="s">
        <v>155</v>
      </c>
      <c r="D340" s="1" t="s">
        <v>1867</v>
      </c>
      <c r="E340" s="1" t="s">
        <v>1868</v>
      </c>
      <c r="F340" s="1" t="s">
        <v>1869</v>
      </c>
      <c r="G340" s="1" t="s">
        <v>1870</v>
      </c>
      <c r="H340" s="1" t="s">
        <v>1871</v>
      </c>
      <c r="I340" s="1" t="s">
        <v>1872</v>
      </c>
    </row>
    <row r="341">
      <c r="A341" s="5">
        <v>45905.49668378472</v>
      </c>
      <c r="B341" s="1">
        <v>9.7518328E7</v>
      </c>
      <c r="C341" s="1" t="s">
        <v>9</v>
      </c>
      <c r="D341" s="1" t="s">
        <v>1873</v>
      </c>
      <c r="E341" s="1" t="s">
        <v>1874</v>
      </c>
      <c r="F341" s="1" t="s">
        <v>1875</v>
      </c>
      <c r="G341" s="1" t="s">
        <v>934</v>
      </c>
      <c r="H341" s="1" t="s">
        <v>934</v>
      </c>
      <c r="I341" s="1" t="s">
        <v>1876</v>
      </c>
    </row>
    <row r="342">
      <c r="A342" s="5">
        <v>45905.496870358795</v>
      </c>
      <c r="B342" s="1">
        <v>9.1211093E7</v>
      </c>
      <c r="C342" s="1" t="s">
        <v>9</v>
      </c>
      <c r="D342" s="1" t="s">
        <v>1877</v>
      </c>
      <c r="E342" s="1" t="s">
        <v>1878</v>
      </c>
      <c r="F342" s="1" t="s">
        <v>1879</v>
      </c>
      <c r="G342" s="1" t="s">
        <v>1880</v>
      </c>
      <c r="H342" s="1" t="s">
        <v>1881</v>
      </c>
      <c r="I342" s="1" t="s">
        <v>1882</v>
      </c>
    </row>
    <row r="343">
      <c r="A343" s="5">
        <v>45905.496889490736</v>
      </c>
      <c r="B343" s="1">
        <v>9.2056164E7</v>
      </c>
      <c r="C343" s="1" t="s">
        <v>22</v>
      </c>
      <c r="D343" s="1" t="s">
        <v>1883</v>
      </c>
      <c r="E343" s="1" t="s">
        <v>1884</v>
      </c>
      <c r="F343" s="1" t="s">
        <v>1885</v>
      </c>
      <c r="G343" s="1" t="s">
        <v>1886</v>
      </c>
      <c r="H343" s="1" t="s">
        <v>1887</v>
      </c>
      <c r="I343" s="1" t="s">
        <v>1888</v>
      </c>
    </row>
    <row r="344">
      <c r="A344" s="5">
        <v>45905.497195069445</v>
      </c>
      <c r="B344" s="1">
        <v>9.5707069E7</v>
      </c>
      <c r="C344" s="1" t="s">
        <v>9</v>
      </c>
      <c r="D344" s="1" t="s">
        <v>1889</v>
      </c>
      <c r="E344" s="1" t="s">
        <v>1890</v>
      </c>
      <c r="F344" s="1" t="s">
        <v>1891</v>
      </c>
      <c r="G344" s="1" t="s">
        <v>1892</v>
      </c>
      <c r="H344" s="1" t="s">
        <v>1893</v>
      </c>
      <c r="I344" s="1" t="s">
        <v>1894</v>
      </c>
    </row>
    <row r="345">
      <c r="A345" s="5">
        <v>45905.49725596065</v>
      </c>
      <c r="B345" s="1">
        <v>9.2854281E7</v>
      </c>
      <c r="C345" s="1" t="s">
        <v>9</v>
      </c>
      <c r="D345" s="1" t="s">
        <v>205</v>
      </c>
      <c r="E345" s="1" t="s">
        <v>1895</v>
      </c>
      <c r="F345" s="1" t="s">
        <v>36</v>
      </c>
      <c r="G345" s="1" t="s">
        <v>1896</v>
      </c>
      <c r="H345" s="1" t="s">
        <v>1897</v>
      </c>
      <c r="I345" s="1" t="s">
        <v>1898</v>
      </c>
    </row>
    <row r="346">
      <c r="A346" s="5">
        <v>45905.49733599537</v>
      </c>
      <c r="B346" s="1">
        <v>9.3617011E7</v>
      </c>
      <c r="C346" s="1" t="s">
        <v>9</v>
      </c>
      <c r="D346" s="1" t="s">
        <v>1899</v>
      </c>
      <c r="E346" s="1" t="s">
        <v>1900</v>
      </c>
      <c r="F346" s="1" t="s">
        <v>1901</v>
      </c>
      <c r="G346" s="1" t="s">
        <v>1902</v>
      </c>
      <c r="H346" s="1" t="s">
        <v>1903</v>
      </c>
      <c r="I346" s="1" t="s">
        <v>272</v>
      </c>
    </row>
    <row r="347">
      <c r="A347" s="5">
        <v>45905.49745766204</v>
      </c>
      <c r="B347" s="1">
        <v>9.0303249E7</v>
      </c>
      <c r="C347" s="1" t="s">
        <v>22</v>
      </c>
      <c r="D347" s="1" t="s">
        <v>1904</v>
      </c>
      <c r="E347" s="1" t="s">
        <v>1905</v>
      </c>
      <c r="F347" s="1" t="s">
        <v>1906</v>
      </c>
      <c r="G347" s="1" t="s">
        <v>1746</v>
      </c>
      <c r="H347" s="1" t="s">
        <v>1907</v>
      </c>
      <c r="I347" s="1" t="s">
        <v>34</v>
      </c>
    </row>
    <row r="348">
      <c r="A348" s="5">
        <v>45905.49746579861</v>
      </c>
      <c r="B348" s="1">
        <v>9.5001468E7</v>
      </c>
      <c r="C348" s="1" t="s">
        <v>9</v>
      </c>
      <c r="D348" s="1" t="s">
        <v>1908</v>
      </c>
      <c r="E348" s="1" t="s">
        <v>1909</v>
      </c>
      <c r="F348" s="1" t="s">
        <v>1910</v>
      </c>
      <c r="G348" s="1" t="s">
        <v>1911</v>
      </c>
      <c r="H348" s="1" t="s">
        <v>1912</v>
      </c>
      <c r="I348" s="1" t="s">
        <v>34</v>
      </c>
    </row>
    <row r="349">
      <c r="A349" s="5">
        <v>45905.49775013889</v>
      </c>
      <c r="B349" s="1">
        <v>9.0033395E7</v>
      </c>
      <c r="C349" s="1" t="s">
        <v>9</v>
      </c>
      <c r="D349" s="1" t="s">
        <v>1913</v>
      </c>
      <c r="E349" s="1" t="s">
        <v>1914</v>
      </c>
      <c r="F349" s="1" t="s">
        <v>1915</v>
      </c>
      <c r="G349" s="1" t="s">
        <v>1916</v>
      </c>
      <c r="H349" s="1" t="s">
        <v>1917</v>
      </c>
      <c r="I349" s="1" t="s">
        <v>185</v>
      </c>
    </row>
    <row r="350">
      <c r="A350" s="5">
        <v>45905.49815197916</v>
      </c>
      <c r="B350" s="1">
        <v>9.7149829E7</v>
      </c>
      <c r="C350" s="1" t="s">
        <v>9</v>
      </c>
      <c r="D350" s="1" t="s">
        <v>205</v>
      </c>
      <c r="E350" s="1" t="s">
        <v>1918</v>
      </c>
      <c r="F350" s="1" t="s">
        <v>1919</v>
      </c>
      <c r="G350" s="1" t="s">
        <v>272</v>
      </c>
      <c r="H350" s="1" t="s">
        <v>1920</v>
      </c>
      <c r="I350" s="1" t="s">
        <v>34</v>
      </c>
    </row>
    <row r="351">
      <c r="A351" s="5">
        <v>45905.498193611114</v>
      </c>
      <c r="B351" s="1">
        <v>9.0151991E7</v>
      </c>
      <c r="C351" s="1" t="s">
        <v>9</v>
      </c>
      <c r="D351" s="1" t="s">
        <v>1921</v>
      </c>
      <c r="E351" s="1" t="s">
        <v>1922</v>
      </c>
      <c r="F351" s="1" t="s">
        <v>1923</v>
      </c>
      <c r="G351" s="1" t="s">
        <v>1924</v>
      </c>
      <c r="H351" s="1" t="s">
        <v>1925</v>
      </c>
      <c r="I351" s="1" t="s">
        <v>1926</v>
      </c>
    </row>
    <row r="352">
      <c r="A352" s="5">
        <v>45905.49825069444</v>
      </c>
      <c r="B352" s="1">
        <v>9.8597205E7</v>
      </c>
      <c r="C352" s="1" t="s">
        <v>155</v>
      </c>
      <c r="D352" s="1" t="s">
        <v>1927</v>
      </c>
      <c r="E352" s="1" t="s">
        <v>1928</v>
      </c>
      <c r="F352" s="1" t="s">
        <v>1929</v>
      </c>
      <c r="G352" s="1" t="s">
        <v>1930</v>
      </c>
      <c r="H352" s="1" t="s">
        <v>1931</v>
      </c>
      <c r="I352" s="1" t="s">
        <v>1932</v>
      </c>
    </row>
    <row r="353">
      <c r="A353" s="5">
        <v>45905.49827427084</v>
      </c>
      <c r="B353" s="1">
        <v>9.1626773E7</v>
      </c>
      <c r="C353" s="1" t="s">
        <v>9</v>
      </c>
      <c r="D353" s="1" t="s">
        <v>1933</v>
      </c>
      <c r="E353" s="1" t="s">
        <v>1934</v>
      </c>
      <c r="F353" s="1" t="s">
        <v>1935</v>
      </c>
      <c r="G353" s="1" t="s">
        <v>1936</v>
      </c>
      <c r="H353" s="1" t="s">
        <v>1937</v>
      </c>
      <c r="I353" s="1" t="s">
        <v>1938</v>
      </c>
    </row>
    <row r="354">
      <c r="A354" s="5">
        <v>45905.49833216435</v>
      </c>
      <c r="B354" s="1">
        <v>9.5165355E7</v>
      </c>
      <c r="C354" s="1" t="s">
        <v>9</v>
      </c>
      <c r="D354" s="1" t="s">
        <v>205</v>
      </c>
      <c r="E354" s="1" t="s">
        <v>1939</v>
      </c>
      <c r="F354" s="1" t="s">
        <v>1940</v>
      </c>
      <c r="G354" s="1" t="s">
        <v>1941</v>
      </c>
      <c r="H354" s="1" t="s">
        <v>1942</v>
      </c>
      <c r="I354" s="1" t="s">
        <v>1943</v>
      </c>
    </row>
    <row r="355">
      <c r="A355" s="5">
        <v>45905.49868142361</v>
      </c>
      <c r="B355" s="1">
        <v>9.6699108E7</v>
      </c>
      <c r="C355" s="1" t="s">
        <v>9</v>
      </c>
      <c r="D355" s="1" t="s">
        <v>1944</v>
      </c>
      <c r="E355" s="1" t="s">
        <v>1945</v>
      </c>
      <c r="F355" s="1" t="s">
        <v>1946</v>
      </c>
      <c r="G355" s="1" t="s">
        <v>1947</v>
      </c>
      <c r="H355" s="1" t="s">
        <v>1948</v>
      </c>
      <c r="I355" s="1" t="s">
        <v>1949</v>
      </c>
    </row>
    <row r="356">
      <c r="A356" s="5">
        <v>45905.498750810184</v>
      </c>
      <c r="B356" s="1">
        <v>9.0032775E7</v>
      </c>
      <c r="C356" s="1" t="s">
        <v>9</v>
      </c>
      <c r="D356" s="1" t="s">
        <v>36</v>
      </c>
      <c r="E356" s="1" t="s">
        <v>655</v>
      </c>
      <c r="F356" s="1" t="s">
        <v>1950</v>
      </c>
      <c r="G356" s="1" t="s">
        <v>1951</v>
      </c>
      <c r="H356" s="1" t="s">
        <v>1952</v>
      </c>
      <c r="I356" s="1" t="s">
        <v>1953</v>
      </c>
    </row>
    <row r="357">
      <c r="A357" s="5">
        <v>45905.49879770834</v>
      </c>
      <c r="B357" s="1">
        <v>9.0605616E7</v>
      </c>
      <c r="C357" s="1" t="s">
        <v>9</v>
      </c>
      <c r="D357" s="1" t="s">
        <v>1954</v>
      </c>
      <c r="E357" s="1" t="s">
        <v>1955</v>
      </c>
      <c r="F357" s="1" t="s">
        <v>1956</v>
      </c>
      <c r="G357" s="1" t="s">
        <v>1957</v>
      </c>
      <c r="H357" s="1" t="s">
        <v>1958</v>
      </c>
      <c r="I357" s="1" t="s">
        <v>1959</v>
      </c>
    </row>
    <row r="358">
      <c r="A358" s="5">
        <v>45905.49920532407</v>
      </c>
      <c r="B358" s="1">
        <v>9.7349721E7</v>
      </c>
      <c r="C358" s="1" t="s">
        <v>9</v>
      </c>
      <c r="D358" s="1" t="s">
        <v>1960</v>
      </c>
      <c r="E358" s="1" t="s">
        <v>1961</v>
      </c>
      <c r="F358" s="1" t="s">
        <v>1962</v>
      </c>
      <c r="G358" s="1" t="s">
        <v>1963</v>
      </c>
      <c r="H358" s="1" t="s">
        <v>1964</v>
      </c>
      <c r="I358" s="1" t="s">
        <v>1965</v>
      </c>
    </row>
    <row r="359">
      <c r="A359" s="5">
        <v>45905.49945322917</v>
      </c>
      <c r="B359" s="1">
        <v>9.0326396E7</v>
      </c>
      <c r="C359" s="1" t="s">
        <v>9</v>
      </c>
      <c r="D359" s="1" t="s">
        <v>1966</v>
      </c>
      <c r="E359" s="1" t="s">
        <v>1967</v>
      </c>
      <c r="F359" s="1" t="s">
        <v>1968</v>
      </c>
      <c r="G359" s="1" t="s">
        <v>1969</v>
      </c>
      <c r="H359" s="1" t="s">
        <v>1970</v>
      </c>
      <c r="I359" s="1" t="s">
        <v>1971</v>
      </c>
    </row>
    <row r="360">
      <c r="A360" s="5">
        <v>45905.49947082176</v>
      </c>
      <c r="B360" s="1">
        <v>9.0093597E7</v>
      </c>
      <c r="C360" s="1" t="s">
        <v>9</v>
      </c>
      <c r="D360" s="1" t="s">
        <v>1972</v>
      </c>
      <c r="E360" s="1" t="s">
        <v>1973</v>
      </c>
      <c r="F360" s="1" t="s">
        <v>1974</v>
      </c>
      <c r="G360" s="1" t="s">
        <v>1975</v>
      </c>
      <c r="H360" s="1" t="s">
        <v>147</v>
      </c>
      <c r="I360" s="1" t="s">
        <v>653</v>
      </c>
    </row>
    <row r="361">
      <c r="A361" s="5">
        <v>45905.49954805555</v>
      </c>
      <c r="B361" s="1">
        <v>9.5488693E7</v>
      </c>
      <c r="C361" s="1" t="s">
        <v>22</v>
      </c>
      <c r="D361" s="1" t="s">
        <v>1976</v>
      </c>
      <c r="E361" s="1" t="s">
        <v>1977</v>
      </c>
      <c r="F361" s="1" t="s">
        <v>1978</v>
      </c>
      <c r="G361" s="1" t="s">
        <v>1979</v>
      </c>
      <c r="H361" s="1" t="s">
        <v>1980</v>
      </c>
      <c r="I361" s="1" t="s">
        <v>539</v>
      </c>
    </row>
    <row r="362">
      <c r="A362" s="5">
        <v>45905.499712476856</v>
      </c>
      <c r="B362" s="1">
        <v>9.6659831E7</v>
      </c>
      <c r="C362" s="1" t="s">
        <v>9</v>
      </c>
      <c r="D362" s="1" t="s">
        <v>1981</v>
      </c>
      <c r="E362" s="1" t="s">
        <v>1982</v>
      </c>
      <c r="F362" s="1" t="s">
        <v>1983</v>
      </c>
      <c r="G362" s="1" t="s">
        <v>1984</v>
      </c>
      <c r="H362" s="1" t="s">
        <v>1985</v>
      </c>
      <c r="I362" s="1" t="s">
        <v>1986</v>
      </c>
    </row>
    <row r="363">
      <c r="A363" s="5">
        <v>45905.499730578704</v>
      </c>
      <c r="B363" s="1">
        <v>9.0438109E7</v>
      </c>
      <c r="C363" s="1" t="s">
        <v>9</v>
      </c>
      <c r="D363" s="1" t="s">
        <v>1987</v>
      </c>
      <c r="E363" s="1" t="s">
        <v>1988</v>
      </c>
      <c r="F363" s="1" t="s">
        <v>1989</v>
      </c>
      <c r="G363" s="1" t="s">
        <v>1990</v>
      </c>
      <c r="H363" s="1" t="s">
        <v>1991</v>
      </c>
      <c r="I363" s="1" t="s">
        <v>91</v>
      </c>
    </row>
    <row r="364">
      <c r="A364" s="5">
        <v>45905.49974896991</v>
      </c>
      <c r="B364" s="1">
        <v>9.0034043E7</v>
      </c>
      <c r="C364" s="1" t="s">
        <v>9</v>
      </c>
      <c r="D364" s="1" t="s">
        <v>1992</v>
      </c>
      <c r="E364" s="1" t="s">
        <v>1993</v>
      </c>
      <c r="F364" s="1" t="s">
        <v>1994</v>
      </c>
      <c r="G364" s="1" t="s">
        <v>1995</v>
      </c>
      <c r="H364" s="1" t="s">
        <v>1996</v>
      </c>
      <c r="I364" s="1" t="s">
        <v>1997</v>
      </c>
    </row>
    <row r="365">
      <c r="A365" s="5">
        <v>45905.499756840276</v>
      </c>
      <c r="B365" s="1">
        <v>9.0039773E7</v>
      </c>
      <c r="C365" s="1" t="s">
        <v>9</v>
      </c>
      <c r="D365" s="1" t="s">
        <v>1998</v>
      </c>
      <c r="E365" s="1" t="s">
        <v>1999</v>
      </c>
      <c r="F365" s="1" t="s">
        <v>2000</v>
      </c>
      <c r="G365" s="1" t="s">
        <v>2001</v>
      </c>
      <c r="H365" s="1" t="s">
        <v>2002</v>
      </c>
      <c r="I365" s="1" t="s">
        <v>2003</v>
      </c>
    </row>
    <row r="366">
      <c r="A366" s="5">
        <v>45905.49981341435</v>
      </c>
      <c r="B366" s="1">
        <v>9.6031948E7</v>
      </c>
      <c r="C366" s="1" t="s">
        <v>9</v>
      </c>
      <c r="D366" s="1" t="s">
        <v>2004</v>
      </c>
      <c r="E366" s="1" t="s">
        <v>2005</v>
      </c>
      <c r="F366" s="1" t="s">
        <v>2006</v>
      </c>
      <c r="G366" s="1" t="s">
        <v>2007</v>
      </c>
      <c r="H366" s="1" t="s">
        <v>2008</v>
      </c>
      <c r="I366" s="1" t="s">
        <v>2009</v>
      </c>
    </row>
    <row r="367">
      <c r="A367" s="5">
        <v>45905.500173761575</v>
      </c>
      <c r="B367" s="1">
        <v>9.4893021E7</v>
      </c>
      <c r="C367" s="1" t="s">
        <v>22</v>
      </c>
      <c r="D367" s="1" t="s">
        <v>2010</v>
      </c>
      <c r="E367" s="1" t="s">
        <v>2011</v>
      </c>
      <c r="F367" s="1" t="s">
        <v>2012</v>
      </c>
      <c r="G367" s="1" t="s">
        <v>2013</v>
      </c>
      <c r="H367" s="1" t="s">
        <v>2014</v>
      </c>
      <c r="I367" s="1" t="s">
        <v>185</v>
      </c>
    </row>
    <row r="368">
      <c r="A368" s="5">
        <v>45905.500231365746</v>
      </c>
      <c r="B368" s="1">
        <v>9.3567391E7</v>
      </c>
      <c r="C368" s="1" t="s">
        <v>9</v>
      </c>
      <c r="D368" s="1" t="s">
        <v>2015</v>
      </c>
      <c r="E368" s="1" t="s">
        <v>2016</v>
      </c>
      <c r="F368" s="1" t="s">
        <v>2017</v>
      </c>
      <c r="G368" s="1" t="s">
        <v>2018</v>
      </c>
      <c r="H368" s="1" t="s">
        <v>2019</v>
      </c>
      <c r="I368" s="1" t="s">
        <v>2020</v>
      </c>
    </row>
    <row r="369">
      <c r="A369" s="5">
        <v>45905.50025391203</v>
      </c>
      <c r="B369" s="1">
        <v>9.0085594E7</v>
      </c>
      <c r="C369" s="1" t="s">
        <v>9</v>
      </c>
      <c r="D369" s="1" t="s">
        <v>2021</v>
      </c>
      <c r="E369" s="1" t="s">
        <v>2022</v>
      </c>
      <c r="F369" s="1" t="s">
        <v>2023</v>
      </c>
      <c r="G369" s="1" t="s">
        <v>2024</v>
      </c>
      <c r="H369" s="1" t="s">
        <v>2025</v>
      </c>
      <c r="I369" s="1" t="s">
        <v>2026</v>
      </c>
    </row>
    <row r="370">
      <c r="A370" s="5">
        <v>45905.5003427662</v>
      </c>
      <c r="B370" s="1">
        <v>9.6889039E7</v>
      </c>
      <c r="C370" s="1" t="s">
        <v>9</v>
      </c>
      <c r="D370" s="1" t="s">
        <v>2027</v>
      </c>
      <c r="E370" s="1" t="s">
        <v>2028</v>
      </c>
      <c r="F370" s="1" t="s">
        <v>2029</v>
      </c>
      <c r="G370" s="1" t="s">
        <v>2030</v>
      </c>
      <c r="H370" s="1" t="s">
        <v>2031</v>
      </c>
      <c r="I370" s="1" t="s">
        <v>2032</v>
      </c>
    </row>
    <row r="371">
      <c r="A371" s="5">
        <v>45905.50038570602</v>
      </c>
      <c r="B371" s="1">
        <v>9.0990463E7</v>
      </c>
      <c r="C371" s="1" t="s">
        <v>9</v>
      </c>
      <c r="D371" s="1" t="s">
        <v>2033</v>
      </c>
      <c r="E371" s="1" t="s">
        <v>2034</v>
      </c>
      <c r="F371" s="1" t="s">
        <v>2035</v>
      </c>
      <c r="G371" s="1" t="s">
        <v>2036</v>
      </c>
      <c r="H371" s="1" t="s">
        <v>2037</v>
      </c>
      <c r="I371" s="1" t="s">
        <v>2038</v>
      </c>
    </row>
    <row r="372">
      <c r="A372" s="5">
        <v>45905.50038766203</v>
      </c>
      <c r="B372" s="1">
        <v>9.7955231E7</v>
      </c>
      <c r="C372" s="1" t="s">
        <v>155</v>
      </c>
      <c r="D372" s="1" t="s">
        <v>1776</v>
      </c>
      <c r="E372" s="1" t="s">
        <v>2039</v>
      </c>
      <c r="F372" s="1" t="s">
        <v>2040</v>
      </c>
      <c r="G372" s="1" t="s">
        <v>2041</v>
      </c>
      <c r="H372" s="1" t="s">
        <v>2042</v>
      </c>
      <c r="I372" s="1" t="s">
        <v>2043</v>
      </c>
    </row>
    <row r="373">
      <c r="A373" s="5">
        <v>45905.50061503472</v>
      </c>
      <c r="B373" s="1">
        <v>9.0044346E7</v>
      </c>
      <c r="C373" s="1" t="s">
        <v>9</v>
      </c>
      <c r="D373" s="1" t="s">
        <v>2044</v>
      </c>
      <c r="E373" s="1" t="s">
        <v>2045</v>
      </c>
      <c r="F373" s="1" t="s">
        <v>2046</v>
      </c>
      <c r="G373" s="1" t="s">
        <v>2047</v>
      </c>
      <c r="H373" s="1" t="s">
        <v>2048</v>
      </c>
      <c r="I373" s="1" t="s">
        <v>2049</v>
      </c>
    </row>
    <row r="374">
      <c r="A374" s="5">
        <v>45905.500737118055</v>
      </c>
      <c r="B374" s="1">
        <v>9.3237855E7</v>
      </c>
      <c r="C374" s="1" t="s">
        <v>9</v>
      </c>
      <c r="D374" s="1" t="s">
        <v>2050</v>
      </c>
      <c r="E374" s="1" t="s">
        <v>2051</v>
      </c>
      <c r="F374" s="1" t="s">
        <v>2052</v>
      </c>
      <c r="G374" s="1" t="s">
        <v>2053</v>
      </c>
      <c r="H374" s="1" t="s">
        <v>2054</v>
      </c>
      <c r="I374" s="1" t="s">
        <v>2055</v>
      </c>
    </row>
    <row r="375">
      <c r="A375" s="5">
        <v>45905.500987708336</v>
      </c>
      <c r="B375" s="1">
        <v>9.0408884E7</v>
      </c>
      <c r="C375" s="1" t="s">
        <v>9</v>
      </c>
      <c r="D375" s="1" t="s">
        <v>2056</v>
      </c>
      <c r="E375" s="1" t="s">
        <v>2057</v>
      </c>
      <c r="F375" s="1" t="s">
        <v>2058</v>
      </c>
      <c r="G375" s="1" t="s">
        <v>2059</v>
      </c>
      <c r="H375" s="1" t="s">
        <v>2060</v>
      </c>
      <c r="I375" s="1" t="s">
        <v>2061</v>
      </c>
    </row>
    <row r="376">
      <c r="A376" s="5">
        <v>45905.50110746528</v>
      </c>
      <c r="B376" s="1">
        <v>9.8851462E7</v>
      </c>
      <c r="C376" s="1" t="s">
        <v>204</v>
      </c>
      <c r="D376" s="1" t="s">
        <v>2062</v>
      </c>
      <c r="E376" s="1" t="s">
        <v>2063</v>
      </c>
      <c r="G376" s="1" t="s">
        <v>2064</v>
      </c>
      <c r="H376" s="1" t="s">
        <v>2065</v>
      </c>
      <c r="I376" s="1" t="s">
        <v>185</v>
      </c>
    </row>
    <row r="377">
      <c r="A377" s="5">
        <v>45905.50114818287</v>
      </c>
      <c r="B377" s="1">
        <v>9.0473683E7</v>
      </c>
      <c r="C377" s="1" t="s">
        <v>22</v>
      </c>
      <c r="D377" s="1" t="s">
        <v>2066</v>
      </c>
      <c r="E377" s="1" t="s">
        <v>2067</v>
      </c>
      <c r="F377" s="1" t="s">
        <v>2068</v>
      </c>
      <c r="G377" s="1" t="s">
        <v>2069</v>
      </c>
      <c r="H377" s="1" t="s">
        <v>2070</v>
      </c>
      <c r="I377" s="1" t="s">
        <v>2071</v>
      </c>
    </row>
    <row r="378">
      <c r="A378" s="5">
        <v>45905.501292071756</v>
      </c>
      <c r="B378" s="1">
        <v>9.2050956E7</v>
      </c>
      <c r="C378" s="1" t="s">
        <v>9</v>
      </c>
      <c r="D378" s="1" t="s">
        <v>1107</v>
      </c>
      <c r="E378" s="1" t="s">
        <v>470</v>
      </c>
      <c r="F378" s="1" t="s">
        <v>2072</v>
      </c>
      <c r="G378" s="1" t="s">
        <v>2073</v>
      </c>
      <c r="H378" s="1" t="s">
        <v>2074</v>
      </c>
      <c r="I378" s="1" t="s">
        <v>2075</v>
      </c>
    </row>
    <row r="379">
      <c r="A379" s="5">
        <v>45905.50134103009</v>
      </c>
      <c r="B379" s="1">
        <v>9.0452567E7</v>
      </c>
      <c r="C379" s="1" t="s">
        <v>9</v>
      </c>
      <c r="D379" s="1" t="s">
        <v>2076</v>
      </c>
      <c r="E379" s="1" t="s">
        <v>2077</v>
      </c>
      <c r="F379" s="1" t="s">
        <v>2078</v>
      </c>
      <c r="G379" s="1" t="s">
        <v>2079</v>
      </c>
      <c r="H379" s="1" t="s">
        <v>2080</v>
      </c>
      <c r="I379" s="1" t="s">
        <v>2081</v>
      </c>
    </row>
    <row r="380">
      <c r="A380" s="5">
        <v>45905.501429745374</v>
      </c>
      <c r="B380" s="1">
        <v>9.5331379E7</v>
      </c>
      <c r="C380" s="1" t="s">
        <v>9</v>
      </c>
      <c r="D380" s="1" t="s">
        <v>2082</v>
      </c>
      <c r="E380" s="1" t="s">
        <v>2083</v>
      </c>
      <c r="F380" s="1" t="s">
        <v>2084</v>
      </c>
      <c r="G380" s="1" t="s">
        <v>2085</v>
      </c>
      <c r="H380" s="1" t="s">
        <v>1344</v>
      </c>
      <c r="I380" s="1" t="s">
        <v>2086</v>
      </c>
    </row>
    <row r="381">
      <c r="A381" s="5">
        <v>45905.50146569444</v>
      </c>
      <c r="B381" s="1">
        <v>9.2950434E7</v>
      </c>
      <c r="C381" s="1" t="s">
        <v>9</v>
      </c>
      <c r="D381" s="1" t="s">
        <v>2087</v>
      </c>
      <c r="E381" s="1" t="s">
        <v>2088</v>
      </c>
      <c r="F381" s="1" t="s">
        <v>2089</v>
      </c>
      <c r="G381" s="1" t="s">
        <v>2090</v>
      </c>
      <c r="H381" s="1" t="s">
        <v>2091</v>
      </c>
      <c r="I381" s="1" t="s">
        <v>2092</v>
      </c>
    </row>
    <row r="382">
      <c r="A382" s="5">
        <v>45905.501623495365</v>
      </c>
      <c r="B382" s="1">
        <v>9.7173371E7</v>
      </c>
      <c r="C382" s="1" t="s">
        <v>9</v>
      </c>
      <c r="D382" s="1" t="s">
        <v>2093</v>
      </c>
      <c r="E382" s="1" t="s">
        <v>2094</v>
      </c>
      <c r="F382" s="1" t="s">
        <v>2095</v>
      </c>
      <c r="G382" s="1" t="s">
        <v>2096</v>
      </c>
      <c r="H382" s="1" t="s">
        <v>2097</v>
      </c>
      <c r="I382" s="1" t="s">
        <v>2098</v>
      </c>
    </row>
    <row r="383">
      <c r="A383" s="5">
        <v>45905.501649756945</v>
      </c>
      <c r="B383" s="1">
        <v>9.7377041E7</v>
      </c>
      <c r="C383" s="1" t="s">
        <v>9</v>
      </c>
      <c r="D383" s="1" t="s">
        <v>2099</v>
      </c>
      <c r="E383" s="1" t="s">
        <v>2100</v>
      </c>
      <c r="F383" s="1" t="s">
        <v>2101</v>
      </c>
      <c r="G383" s="1" t="s">
        <v>2102</v>
      </c>
      <c r="H383" s="1" t="s">
        <v>2103</v>
      </c>
      <c r="I383" s="1" t="s">
        <v>2104</v>
      </c>
    </row>
    <row r="384">
      <c r="A384" s="5">
        <v>45905.501661875</v>
      </c>
      <c r="B384" s="1">
        <v>9.5565451E7</v>
      </c>
      <c r="C384" s="1" t="s">
        <v>9</v>
      </c>
      <c r="D384" s="1" t="s">
        <v>2105</v>
      </c>
      <c r="E384" s="1" t="s">
        <v>2106</v>
      </c>
      <c r="F384" s="1" t="s">
        <v>2107</v>
      </c>
      <c r="G384" s="1" t="s">
        <v>2108</v>
      </c>
      <c r="H384" s="1" t="s">
        <v>2109</v>
      </c>
      <c r="I384" s="1" t="s">
        <v>185</v>
      </c>
    </row>
    <row r="385">
      <c r="A385" s="5">
        <v>45905.50168552084</v>
      </c>
      <c r="B385" s="1">
        <v>9.4984115E7</v>
      </c>
      <c r="C385" s="1" t="s">
        <v>9</v>
      </c>
      <c r="D385" s="1" t="s">
        <v>2110</v>
      </c>
      <c r="E385" s="1" t="s">
        <v>2111</v>
      </c>
      <c r="F385" s="1" t="s">
        <v>2112</v>
      </c>
      <c r="G385" s="1" t="s">
        <v>2113</v>
      </c>
      <c r="H385" s="1" t="s">
        <v>2114</v>
      </c>
      <c r="I385" s="1" t="s">
        <v>2115</v>
      </c>
    </row>
    <row r="386">
      <c r="A386" s="5">
        <v>45905.501788194444</v>
      </c>
      <c r="B386" s="1">
        <v>9.0249357E7</v>
      </c>
      <c r="C386" s="1" t="s">
        <v>9</v>
      </c>
      <c r="D386" s="1" t="s">
        <v>2116</v>
      </c>
      <c r="E386" s="1" t="s">
        <v>2117</v>
      </c>
      <c r="F386" s="1" t="s">
        <v>2118</v>
      </c>
      <c r="G386" s="1" t="s">
        <v>2119</v>
      </c>
      <c r="H386" s="1" t="s">
        <v>2120</v>
      </c>
      <c r="I386" s="1" t="s">
        <v>2121</v>
      </c>
    </row>
    <row r="387">
      <c r="A387" s="5">
        <v>45905.50208517361</v>
      </c>
      <c r="B387" s="1">
        <v>9.6636297E7</v>
      </c>
      <c r="C387" s="1" t="s">
        <v>2122</v>
      </c>
      <c r="D387" s="1" t="s">
        <v>2123</v>
      </c>
      <c r="E387" s="1" t="s">
        <v>2124</v>
      </c>
      <c r="F387" s="1" t="s">
        <v>2125</v>
      </c>
      <c r="G387" s="1" t="s">
        <v>2126</v>
      </c>
      <c r="H387" s="1" t="s">
        <v>2127</v>
      </c>
      <c r="I387" s="1" t="s">
        <v>2128</v>
      </c>
    </row>
    <row r="388">
      <c r="A388" s="5">
        <v>45905.50209475694</v>
      </c>
      <c r="B388" s="1">
        <v>9.7973009E7</v>
      </c>
      <c r="C388" s="1" t="s">
        <v>9</v>
      </c>
      <c r="D388" s="1" t="s">
        <v>2129</v>
      </c>
      <c r="E388" s="1" t="s">
        <v>2130</v>
      </c>
      <c r="F388" s="1" t="s">
        <v>2131</v>
      </c>
      <c r="G388" s="1" t="s">
        <v>2132</v>
      </c>
      <c r="H388" s="1" t="s">
        <v>2133</v>
      </c>
      <c r="I388" s="1" t="s">
        <v>272</v>
      </c>
    </row>
    <row r="389">
      <c r="A389" s="5">
        <v>45905.502113842595</v>
      </c>
      <c r="B389" s="1">
        <v>9.0014912E7</v>
      </c>
      <c r="C389" s="1" t="s">
        <v>9</v>
      </c>
      <c r="D389" s="1" t="s">
        <v>10</v>
      </c>
      <c r="E389" s="1" t="s">
        <v>2134</v>
      </c>
      <c r="F389" s="1" t="s">
        <v>2135</v>
      </c>
      <c r="G389" s="1" t="s">
        <v>2136</v>
      </c>
      <c r="H389" s="1" t="s">
        <v>2137</v>
      </c>
      <c r="I389" s="1" t="s">
        <v>2138</v>
      </c>
    </row>
    <row r="390">
      <c r="A390" s="5">
        <v>45905.50226443287</v>
      </c>
      <c r="B390" s="1">
        <v>9.0255784E7</v>
      </c>
      <c r="C390" s="1" t="s">
        <v>9</v>
      </c>
      <c r="D390" s="1" t="s">
        <v>2139</v>
      </c>
      <c r="E390" s="1" t="s">
        <v>2140</v>
      </c>
      <c r="F390" s="1" t="s">
        <v>2141</v>
      </c>
      <c r="G390" s="1" t="s">
        <v>2142</v>
      </c>
      <c r="H390" s="1" t="s">
        <v>2143</v>
      </c>
      <c r="I390" s="1" t="s">
        <v>2144</v>
      </c>
    </row>
    <row r="391">
      <c r="A391" s="5">
        <v>45905.50228032407</v>
      </c>
      <c r="B391" s="1">
        <v>9.0116793E7</v>
      </c>
      <c r="C391" s="1" t="s">
        <v>9</v>
      </c>
      <c r="D391" s="1" t="s">
        <v>205</v>
      </c>
      <c r="E391" s="1" t="s">
        <v>2145</v>
      </c>
      <c r="F391" s="1" t="s">
        <v>2145</v>
      </c>
      <c r="G391" s="1" t="s">
        <v>2146</v>
      </c>
      <c r="H391" s="1" t="s">
        <v>2147</v>
      </c>
      <c r="I391" s="1" t="s">
        <v>2107</v>
      </c>
    </row>
    <row r="392">
      <c r="A392" s="5">
        <v>45905.50230807871</v>
      </c>
      <c r="B392" s="1">
        <v>9.7384224E7</v>
      </c>
      <c r="C392" s="1" t="s">
        <v>9</v>
      </c>
      <c r="D392" s="1" t="s">
        <v>205</v>
      </c>
      <c r="E392" s="1" t="s">
        <v>1352</v>
      </c>
      <c r="F392" s="1" t="s">
        <v>2148</v>
      </c>
      <c r="G392" s="1" t="s">
        <v>2149</v>
      </c>
      <c r="H392" s="1" t="s">
        <v>2150</v>
      </c>
      <c r="I392" s="1" t="s">
        <v>34</v>
      </c>
    </row>
    <row r="393">
      <c r="A393" s="5">
        <v>45905.50239966435</v>
      </c>
      <c r="B393" s="1">
        <v>9.3611706E7</v>
      </c>
      <c r="C393" s="1" t="s">
        <v>9</v>
      </c>
      <c r="D393" s="1" t="s">
        <v>2151</v>
      </c>
      <c r="E393" s="1" t="s">
        <v>1151</v>
      </c>
      <c r="F393" s="1" t="s">
        <v>2152</v>
      </c>
      <c r="G393" s="1" t="s">
        <v>2153</v>
      </c>
      <c r="H393" s="1" t="s">
        <v>2154</v>
      </c>
      <c r="I393" s="1" t="s">
        <v>2155</v>
      </c>
    </row>
    <row r="394">
      <c r="A394" s="5">
        <v>45905.50247431713</v>
      </c>
      <c r="B394" s="1">
        <v>9.7039501E7</v>
      </c>
      <c r="C394" s="1" t="s">
        <v>9</v>
      </c>
      <c r="D394" s="1" t="s">
        <v>2156</v>
      </c>
      <c r="E394" s="1" t="s">
        <v>2157</v>
      </c>
      <c r="F394" s="1" t="s">
        <v>2158</v>
      </c>
      <c r="G394" s="1" t="s">
        <v>2159</v>
      </c>
      <c r="H394" s="1" t="s">
        <v>2160</v>
      </c>
      <c r="I394" s="1" t="s">
        <v>2161</v>
      </c>
    </row>
    <row r="395">
      <c r="A395" s="5">
        <v>45905.50252178241</v>
      </c>
      <c r="B395" s="1">
        <v>9.0153556E7</v>
      </c>
      <c r="C395" s="1" t="s">
        <v>9</v>
      </c>
      <c r="D395" s="1" t="s">
        <v>2162</v>
      </c>
      <c r="E395" s="1" t="s">
        <v>2163</v>
      </c>
      <c r="F395" s="1" t="s">
        <v>2164</v>
      </c>
      <c r="G395" s="1" t="s">
        <v>2165</v>
      </c>
      <c r="H395" s="1" t="s">
        <v>2166</v>
      </c>
      <c r="I395" s="1" t="s">
        <v>2167</v>
      </c>
    </row>
    <row r="396">
      <c r="A396" s="5">
        <v>45905.50261484954</v>
      </c>
      <c r="B396" s="1">
        <v>9.00289E7</v>
      </c>
      <c r="C396" s="1" t="s">
        <v>9</v>
      </c>
      <c r="D396" s="1" t="s">
        <v>2168</v>
      </c>
      <c r="E396" s="1" t="s">
        <v>2169</v>
      </c>
      <c r="F396" s="1" t="s">
        <v>2170</v>
      </c>
      <c r="G396" s="1" t="s">
        <v>2171</v>
      </c>
      <c r="H396" s="1" t="s">
        <v>2172</v>
      </c>
      <c r="I396" s="1" t="s">
        <v>34</v>
      </c>
    </row>
    <row r="397">
      <c r="A397" s="5">
        <v>45905.50291738426</v>
      </c>
      <c r="B397" s="1">
        <v>9.2203892E7</v>
      </c>
      <c r="C397" s="1" t="s">
        <v>204</v>
      </c>
      <c r="D397" s="1" t="s">
        <v>2173</v>
      </c>
      <c r="E397" s="1" t="s">
        <v>2174</v>
      </c>
      <c r="F397" s="1" t="s">
        <v>2175</v>
      </c>
      <c r="G397" s="1" t="s">
        <v>2176</v>
      </c>
      <c r="H397" s="1" t="s">
        <v>2177</v>
      </c>
      <c r="I397" s="1" t="s">
        <v>2178</v>
      </c>
    </row>
    <row r="398">
      <c r="A398" s="5">
        <v>45905.50312646991</v>
      </c>
      <c r="B398" s="1">
        <v>9.3294441E7</v>
      </c>
      <c r="C398" s="1" t="s">
        <v>9</v>
      </c>
      <c r="D398" s="1" t="s">
        <v>2179</v>
      </c>
      <c r="E398" s="1" t="s">
        <v>2180</v>
      </c>
      <c r="F398" s="1" t="s">
        <v>2181</v>
      </c>
      <c r="G398" s="1" t="s">
        <v>653</v>
      </c>
      <c r="H398" s="1" t="s">
        <v>2182</v>
      </c>
      <c r="I398" s="1" t="s">
        <v>2183</v>
      </c>
    </row>
    <row r="399">
      <c r="A399" s="5">
        <v>45905.50321460648</v>
      </c>
      <c r="B399" s="1">
        <v>9.5145559E7</v>
      </c>
      <c r="C399" s="1" t="s">
        <v>9</v>
      </c>
      <c r="D399" s="1" t="s">
        <v>104</v>
      </c>
      <c r="E399" s="1" t="s">
        <v>2184</v>
      </c>
      <c r="F399" s="1" t="s">
        <v>2185</v>
      </c>
      <c r="G399" s="1" t="s">
        <v>2186</v>
      </c>
      <c r="H399" s="1" t="s">
        <v>2187</v>
      </c>
      <c r="I399" s="1" t="s">
        <v>1077</v>
      </c>
    </row>
    <row r="400">
      <c r="A400" s="5">
        <v>45905.50331934028</v>
      </c>
      <c r="B400" s="1">
        <v>9.0350066E7</v>
      </c>
      <c r="C400" s="1" t="s">
        <v>9</v>
      </c>
      <c r="D400" s="1" t="s">
        <v>2188</v>
      </c>
      <c r="E400" s="1" t="s">
        <v>2189</v>
      </c>
      <c r="F400" s="1" t="s">
        <v>2190</v>
      </c>
      <c r="G400" s="1" t="s">
        <v>2191</v>
      </c>
      <c r="H400" s="1" t="s">
        <v>2192</v>
      </c>
      <c r="I400" s="1" t="s">
        <v>2193</v>
      </c>
    </row>
    <row r="401">
      <c r="A401" s="5">
        <v>45905.50338328704</v>
      </c>
      <c r="B401" s="1">
        <v>9.0080035E7</v>
      </c>
      <c r="C401" s="1" t="s">
        <v>9</v>
      </c>
      <c r="D401" s="1" t="s">
        <v>890</v>
      </c>
      <c r="E401" s="1" t="s">
        <v>2194</v>
      </c>
      <c r="F401" s="1" t="s">
        <v>2195</v>
      </c>
      <c r="G401" s="1" t="s">
        <v>2196</v>
      </c>
      <c r="H401" s="1" t="s">
        <v>1351</v>
      </c>
      <c r="I401" s="1" t="s">
        <v>2197</v>
      </c>
    </row>
    <row r="402">
      <c r="A402" s="5">
        <v>45905.50348305555</v>
      </c>
      <c r="B402" s="1">
        <v>9.2763481E7</v>
      </c>
      <c r="C402" s="1" t="s">
        <v>204</v>
      </c>
      <c r="D402" s="1" t="s">
        <v>2198</v>
      </c>
      <c r="E402" s="1" t="s">
        <v>2199</v>
      </c>
      <c r="F402" s="1" t="s">
        <v>2200</v>
      </c>
      <c r="G402" s="1" t="s">
        <v>2201</v>
      </c>
      <c r="H402" s="1" t="s">
        <v>2202</v>
      </c>
      <c r="I402" s="1" t="s">
        <v>34</v>
      </c>
    </row>
    <row r="403">
      <c r="A403" s="5">
        <v>45905.50356241898</v>
      </c>
      <c r="B403" s="1">
        <v>9.5600353E7</v>
      </c>
      <c r="C403" s="1" t="s">
        <v>9</v>
      </c>
      <c r="D403" s="1" t="s">
        <v>2203</v>
      </c>
      <c r="E403" s="1" t="s">
        <v>2204</v>
      </c>
      <c r="F403" s="1" t="s">
        <v>2205</v>
      </c>
      <c r="G403" s="1" t="s">
        <v>2206</v>
      </c>
      <c r="H403" s="1" t="s">
        <v>2207</v>
      </c>
      <c r="I403" s="1" t="s">
        <v>2208</v>
      </c>
    </row>
    <row r="404">
      <c r="A404" s="5">
        <v>45905.50356532408</v>
      </c>
      <c r="B404" s="1">
        <v>9.6520043E7</v>
      </c>
      <c r="C404" s="1" t="s">
        <v>9</v>
      </c>
      <c r="D404" s="1" t="s">
        <v>2209</v>
      </c>
      <c r="E404" s="1" t="s">
        <v>2210</v>
      </c>
      <c r="F404" s="1" t="s">
        <v>2211</v>
      </c>
      <c r="G404" s="1" t="s">
        <v>2212</v>
      </c>
      <c r="H404" s="1" t="s">
        <v>2213</v>
      </c>
      <c r="I404" s="1" t="s">
        <v>34</v>
      </c>
    </row>
    <row r="405">
      <c r="A405" s="5">
        <v>45905.50363119213</v>
      </c>
      <c r="B405" s="1">
        <v>9.0209534E7</v>
      </c>
      <c r="C405" s="1" t="s">
        <v>9</v>
      </c>
      <c r="D405" s="1" t="s">
        <v>2214</v>
      </c>
      <c r="E405" s="1" t="s">
        <v>2215</v>
      </c>
      <c r="F405" s="1" t="s">
        <v>2216</v>
      </c>
      <c r="G405" s="1" t="s">
        <v>2217</v>
      </c>
      <c r="H405" s="1" t="s">
        <v>2218</v>
      </c>
      <c r="I405" s="1" t="s">
        <v>2219</v>
      </c>
    </row>
    <row r="406">
      <c r="A406" s="5">
        <v>45905.50370392361</v>
      </c>
      <c r="B406" s="1">
        <v>9.0244694E7</v>
      </c>
      <c r="C406" s="1" t="s">
        <v>155</v>
      </c>
      <c r="D406" s="1" t="s">
        <v>2220</v>
      </c>
      <c r="E406" s="1" t="s">
        <v>2221</v>
      </c>
      <c r="F406" s="1" t="s">
        <v>2222</v>
      </c>
      <c r="G406" s="1" t="s">
        <v>2223</v>
      </c>
      <c r="H406" s="1" t="s">
        <v>2224</v>
      </c>
      <c r="I406" s="1" t="s">
        <v>2225</v>
      </c>
    </row>
    <row r="407">
      <c r="A407" s="5">
        <v>45905.50373931713</v>
      </c>
      <c r="B407" s="1">
        <v>9.6665891E7</v>
      </c>
      <c r="C407" s="1" t="s">
        <v>22</v>
      </c>
      <c r="D407" s="1" t="s">
        <v>2226</v>
      </c>
      <c r="E407" s="1" t="s">
        <v>2227</v>
      </c>
      <c r="F407" s="1" t="s">
        <v>2228</v>
      </c>
      <c r="G407" s="1" t="s">
        <v>2229</v>
      </c>
      <c r="H407" s="1" t="s">
        <v>2230</v>
      </c>
      <c r="I407" s="1" t="s">
        <v>2231</v>
      </c>
    </row>
    <row r="408">
      <c r="A408" s="5">
        <v>45905.50384974537</v>
      </c>
      <c r="B408" s="1">
        <v>9.7440531E7</v>
      </c>
      <c r="C408" s="1" t="s">
        <v>9</v>
      </c>
      <c r="D408" s="1" t="s">
        <v>2232</v>
      </c>
      <c r="E408" s="1" t="s">
        <v>2233</v>
      </c>
      <c r="F408" s="1" t="s">
        <v>2234</v>
      </c>
      <c r="G408" s="1" t="s">
        <v>2235</v>
      </c>
      <c r="H408" s="1" t="s">
        <v>2236</v>
      </c>
      <c r="I408" s="1" t="s">
        <v>2237</v>
      </c>
    </row>
    <row r="409">
      <c r="A409" s="5">
        <v>45905.5040455787</v>
      </c>
      <c r="B409" s="1">
        <v>9.0009664E7</v>
      </c>
      <c r="C409" s="1" t="s">
        <v>9</v>
      </c>
      <c r="D409" s="1" t="s">
        <v>2238</v>
      </c>
      <c r="E409" s="1" t="s">
        <v>2239</v>
      </c>
      <c r="F409" s="1" t="s">
        <v>2240</v>
      </c>
      <c r="G409" s="1" t="s">
        <v>2241</v>
      </c>
      <c r="H409" s="1" t="s">
        <v>2242</v>
      </c>
      <c r="I409" s="1" t="s">
        <v>34</v>
      </c>
    </row>
    <row r="410">
      <c r="A410" s="5">
        <v>45905.504049560186</v>
      </c>
      <c r="B410" s="1">
        <v>9.0018881E7</v>
      </c>
      <c r="C410" s="1" t="s">
        <v>9</v>
      </c>
      <c r="D410" s="1" t="s">
        <v>2243</v>
      </c>
      <c r="E410" s="1" t="s">
        <v>2244</v>
      </c>
      <c r="F410" s="1" t="s">
        <v>281</v>
      </c>
      <c r="G410" s="1" t="s">
        <v>934</v>
      </c>
      <c r="H410" s="1" t="s">
        <v>2245</v>
      </c>
      <c r="I410" s="1" t="s">
        <v>2246</v>
      </c>
    </row>
    <row r="411">
      <c r="A411" s="5">
        <v>45905.5041025463</v>
      </c>
      <c r="B411" s="1">
        <v>9.0017089E7</v>
      </c>
      <c r="C411" s="1" t="s">
        <v>9</v>
      </c>
      <c r="D411" s="1" t="s">
        <v>2247</v>
      </c>
      <c r="E411" s="1" t="s">
        <v>2248</v>
      </c>
      <c r="F411" s="1" t="s">
        <v>2249</v>
      </c>
      <c r="G411" s="1" t="s">
        <v>2250</v>
      </c>
      <c r="H411" s="1" t="s">
        <v>2251</v>
      </c>
      <c r="I411" s="1" t="s">
        <v>539</v>
      </c>
    </row>
    <row r="412">
      <c r="A412" s="5">
        <v>45905.5041033912</v>
      </c>
      <c r="B412" s="1">
        <v>9.6237571E7</v>
      </c>
      <c r="C412" s="1" t="s">
        <v>9</v>
      </c>
      <c r="D412" s="1" t="s">
        <v>2252</v>
      </c>
      <c r="E412" s="1" t="s">
        <v>2253</v>
      </c>
      <c r="F412" s="1" t="s">
        <v>2254</v>
      </c>
      <c r="G412" s="1" t="s">
        <v>2255</v>
      </c>
      <c r="H412" s="1" t="s">
        <v>2256</v>
      </c>
      <c r="I412" s="1" t="s">
        <v>34</v>
      </c>
    </row>
    <row r="413">
      <c r="A413" s="5">
        <v>45905.50414733797</v>
      </c>
      <c r="B413" s="1">
        <v>9.6105879E7</v>
      </c>
      <c r="C413" s="1" t="s">
        <v>155</v>
      </c>
      <c r="D413" s="1" t="s">
        <v>2257</v>
      </c>
      <c r="E413" s="1" t="s">
        <v>2258</v>
      </c>
      <c r="F413" s="1" t="s">
        <v>2259</v>
      </c>
      <c r="G413" s="1" t="s">
        <v>1934</v>
      </c>
      <c r="H413" s="1" t="s">
        <v>2260</v>
      </c>
      <c r="I413" s="1" t="s">
        <v>2261</v>
      </c>
    </row>
    <row r="414">
      <c r="A414" s="5">
        <v>45905.50428746528</v>
      </c>
      <c r="B414" s="1">
        <v>9.0451015E7</v>
      </c>
      <c r="C414" s="1" t="s">
        <v>9</v>
      </c>
      <c r="D414" s="1" t="s">
        <v>2262</v>
      </c>
      <c r="E414" s="1" t="s">
        <v>2263</v>
      </c>
      <c r="F414" s="1" t="s">
        <v>2264</v>
      </c>
      <c r="G414" s="1" t="s">
        <v>2265</v>
      </c>
      <c r="H414" s="1" t="s">
        <v>2266</v>
      </c>
      <c r="I414" s="1" t="s">
        <v>2267</v>
      </c>
    </row>
    <row r="415">
      <c r="A415" s="5">
        <v>45905.504339444444</v>
      </c>
      <c r="B415" s="1">
        <v>9.5584722E7</v>
      </c>
      <c r="C415" s="1" t="s">
        <v>9</v>
      </c>
      <c r="D415" s="1" t="s">
        <v>104</v>
      </c>
      <c r="E415" s="1" t="s">
        <v>2268</v>
      </c>
      <c r="F415" s="1" t="s">
        <v>2269</v>
      </c>
      <c r="G415" s="1" t="s">
        <v>2270</v>
      </c>
      <c r="H415" s="1" t="s">
        <v>2271</v>
      </c>
      <c r="I415" s="1" t="s">
        <v>2272</v>
      </c>
    </row>
    <row r="416">
      <c r="A416" s="5">
        <v>45905.50438761574</v>
      </c>
      <c r="B416" s="1">
        <v>9.7907121E7</v>
      </c>
      <c r="C416" s="1" t="s">
        <v>155</v>
      </c>
      <c r="D416" s="1" t="s">
        <v>2273</v>
      </c>
      <c r="E416" s="1" t="s">
        <v>2274</v>
      </c>
      <c r="F416" s="1" t="s">
        <v>2275</v>
      </c>
      <c r="G416" s="1" t="s">
        <v>2276</v>
      </c>
      <c r="H416" s="1" t="s">
        <v>2277</v>
      </c>
      <c r="I416" s="1" t="s">
        <v>2278</v>
      </c>
    </row>
    <row r="417">
      <c r="A417" s="5">
        <v>45905.50440496528</v>
      </c>
      <c r="B417" s="1">
        <v>9.1888883E7</v>
      </c>
      <c r="C417" s="1" t="s">
        <v>9</v>
      </c>
      <c r="D417" s="1" t="s">
        <v>2279</v>
      </c>
      <c r="E417" s="1" t="s">
        <v>2280</v>
      </c>
      <c r="F417" s="1" t="s">
        <v>2281</v>
      </c>
      <c r="G417" s="1" t="s">
        <v>2282</v>
      </c>
      <c r="H417" s="1" t="s">
        <v>2283</v>
      </c>
      <c r="I417" s="1" t="s">
        <v>2284</v>
      </c>
    </row>
    <row r="418">
      <c r="A418" s="5">
        <v>45905.50461425926</v>
      </c>
      <c r="B418" s="1">
        <v>9.3906536E7</v>
      </c>
      <c r="C418" s="1" t="s">
        <v>9</v>
      </c>
      <c r="D418" s="1" t="s">
        <v>2285</v>
      </c>
      <c r="E418" s="1" t="s">
        <v>2286</v>
      </c>
      <c r="F418" s="1" t="s">
        <v>2287</v>
      </c>
      <c r="G418" s="1" t="s">
        <v>2288</v>
      </c>
      <c r="H418" s="1" t="s">
        <v>2289</v>
      </c>
      <c r="I418" s="1" t="s">
        <v>2290</v>
      </c>
    </row>
    <row r="419">
      <c r="A419" s="5">
        <v>45905.50478658565</v>
      </c>
      <c r="B419" s="1">
        <v>9.4980411E7</v>
      </c>
      <c r="C419" s="1" t="s">
        <v>22</v>
      </c>
      <c r="D419" s="1" t="s">
        <v>2291</v>
      </c>
      <c r="E419" s="1" t="s">
        <v>2292</v>
      </c>
      <c r="F419" s="1" t="s">
        <v>2293</v>
      </c>
      <c r="G419" s="1" t="s">
        <v>2294</v>
      </c>
      <c r="H419" s="1" t="s">
        <v>2295</v>
      </c>
      <c r="I419" s="1" t="s">
        <v>656</v>
      </c>
    </row>
    <row r="420">
      <c r="A420" s="5">
        <v>45905.50479258102</v>
      </c>
      <c r="B420" s="1">
        <v>9.0368473E7</v>
      </c>
      <c r="C420" s="1" t="s">
        <v>9</v>
      </c>
      <c r="D420" s="1" t="s">
        <v>2296</v>
      </c>
      <c r="E420" s="1" t="s">
        <v>1879</v>
      </c>
      <c r="F420" s="1" t="s">
        <v>2297</v>
      </c>
      <c r="G420" s="1" t="s">
        <v>539</v>
      </c>
      <c r="H420" s="1" t="s">
        <v>2298</v>
      </c>
      <c r="I420" s="1" t="s">
        <v>34</v>
      </c>
    </row>
    <row r="421">
      <c r="A421" s="5">
        <v>45905.504878148146</v>
      </c>
      <c r="B421" s="1">
        <v>9.0049979E7</v>
      </c>
      <c r="C421" s="1" t="s">
        <v>9</v>
      </c>
      <c r="D421" s="1" t="s">
        <v>738</v>
      </c>
      <c r="E421" s="1" t="s">
        <v>2299</v>
      </c>
      <c r="F421" s="1" t="s">
        <v>2300</v>
      </c>
      <c r="G421" s="1" t="s">
        <v>2301</v>
      </c>
      <c r="H421" s="1" t="s">
        <v>2302</v>
      </c>
      <c r="I421" s="1" t="s">
        <v>2303</v>
      </c>
    </row>
    <row r="422">
      <c r="A422" s="5">
        <v>45905.50491016204</v>
      </c>
      <c r="B422" s="1">
        <v>9.0393534E7</v>
      </c>
      <c r="C422" s="1" t="s">
        <v>9</v>
      </c>
      <c r="D422" s="1" t="s">
        <v>2304</v>
      </c>
      <c r="E422" s="1" t="s">
        <v>2305</v>
      </c>
      <c r="F422" s="1" t="s">
        <v>2306</v>
      </c>
      <c r="G422" s="1" t="s">
        <v>2307</v>
      </c>
      <c r="H422" s="1" t="s">
        <v>2308</v>
      </c>
      <c r="I422" s="1" t="s">
        <v>34</v>
      </c>
    </row>
    <row r="423">
      <c r="A423" s="5">
        <v>45905.50495858796</v>
      </c>
      <c r="B423" s="1">
        <v>9.0015813E7</v>
      </c>
      <c r="C423" s="1" t="s">
        <v>9</v>
      </c>
      <c r="D423" s="1" t="s">
        <v>2309</v>
      </c>
      <c r="E423" s="1" t="s">
        <v>2310</v>
      </c>
      <c r="F423" s="1" t="s">
        <v>2311</v>
      </c>
      <c r="G423" s="1" t="s">
        <v>2312</v>
      </c>
      <c r="H423" s="1" t="s">
        <v>2309</v>
      </c>
      <c r="I423" s="1" t="s">
        <v>2219</v>
      </c>
    </row>
    <row r="424">
      <c r="A424" s="5">
        <v>45905.505074976856</v>
      </c>
      <c r="B424" s="1">
        <v>9.8663418E7</v>
      </c>
      <c r="C424" s="1" t="s">
        <v>9</v>
      </c>
      <c r="D424" s="1" t="s">
        <v>2313</v>
      </c>
      <c r="E424" s="1" t="s">
        <v>2314</v>
      </c>
      <c r="F424" s="1" t="s">
        <v>104</v>
      </c>
      <c r="G424" s="1" t="s">
        <v>2315</v>
      </c>
      <c r="H424" s="1" t="s">
        <v>1879</v>
      </c>
      <c r="I424" s="1" t="s">
        <v>539</v>
      </c>
    </row>
    <row r="425">
      <c r="A425" s="5">
        <v>45905.5051127662</v>
      </c>
      <c r="B425" s="1">
        <v>9.6880414E7</v>
      </c>
      <c r="C425" s="1" t="s">
        <v>9</v>
      </c>
      <c r="D425" s="1" t="s">
        <v>2316</v>
      </c>
      <c r="E425" s="1" t="s">
        <v>2317</v>
      </c>
      <c r="F425" s="1" t="s">
        <v>2318</v>
      </c>
      <c r="G425" s="1" t="s">
        <v>2319</v>
      </c>
      <c r="H425" s="1" t="s">
        <v>2320</v>
      </c>
      <c r="I425" s="1" t="s">
        <v>2321</v>
      </c>
    </row>
    <row r="426">
      <c r="A426" s="5">
        <v>45905.50519394676</v>
      </c>
      <c r="B426" s="1">
        <v>9.0326429E7</v>
      </c>
      <c r="C426" s="1" t="s">
        <v>9</v>
      </c>
      <c r="D426" s="1" t="s">
        <v>1474</v>
      </c>
      <c r="E426" s="1" t="s">
        <v>2322</v>
      </c>
      <c r="F426" s="1" t="s">
        <v>2323</v>
      </c>
      <c r="G426" s="1" t="s">
        <v>2324</v>
      </c>
      <c r="H426" s="1" t="s">
        <v>2325</v>
      </c>
      <c r="I426" s="1" t="s">
        <v>2326</v>
      </c>
    </row>
    <row r="427">
      <c r="A427" s="5">
        <v>45905.50523407407</v>
      </c>
      <c r="B427" s="1">
        <v>9.0316603E7</v>
      </c>
      <c r="C427" s="1" t="s">
        <v>9</v>
      </c>
      <c r="D427" s="1" t="s">
        <v>2327</v>
      </c>
      <c r="E427" s="1" t="s">
        <v>2328</v>
      </c>
      <c r="F427" s="1" t="s">
        <v>2329</v>
      </c>
      <c r="G427" s="1" t="s">
        <v>2330</v>
      </c>
      <c r="H427" s="1" t="s">
        <v>2331</v>
      </c>
      <c r="I427" s="1" t="s">
        <v>34</v>
      </c>
    </row>
    <row r="428">
      <c r="A428" s="5">
        <v>45905.50531854166</v>
      </c>
      <c r="B428" s="1">
        <v>9.6164615E7</v>
      </c>
      <c r="C428" s="1" t="s">
        <v>9</v>
      </c>
      <c r="D428" s="1" t="s">
        <v>205</v>
      </c>
      <c r="E428" s="1" t="s">
        <v>2332</v>
      </c>
      <c r="F428" s="1" t="s">
        <v>2333</v>
      </c>
      <c r="G428" s="1" t="s">
        <v>2334</v>
      </c>
      <c r="H428" s="1" t="s">
        <v>2335</v>
      </c>
      <c r="I428" s="1" t="s">
        <v>2336</v>
      </c>
    </row>
    <row r="429">
      <c r="A429" s="5">
        <v>45905.50537114583</v>
      </c>
      <c r="B429" s="1">
        <v>9.0054818E7</v>
      </c>
      <c r="C429" s="1" t="s">
        <v>9</v>
      </c>
      <c r="D429" s="1" t="s">
        <v>2337</v>
      </c>
      <c r="E429" s="1" t="s">
        <v>2338</v>
      </c>
      <c r="F429" s="1" t="s">
        <v>2339</v>
      </c>
      <c r="G429" s="1" t="s">
        <v>2340</v>
      </c>
      <c r="H429" s="1" t="s">
        <v>2341</v>
      </c>
      <c r="I429" s="1" t="s">
        <v>34</v>
      </c>
    </row>
    <row r="430">
      <c r="A430" s="5">
        <v>45905.5054340625</v>
      </c>
      <c r="B430" s="1">
        <v>9.7172219E7</v>
      </c>
      <c r="C430" s="1" t="s">
        <v>9</v>
      </c>
      <c r="D430" s="1" t="s">
        <v>2342</v>
      </c>
      <c r="E430" s="1" t="s">
        <v>2343</v>
      </c>
      <c r="F430" s="1" t="s">
        <v>2344</v>
      </c>
      <c r="G430" s="1" t="s">
        <v>2345</v>
      </c>
      <c r="H430" s="1" t="s">
        <v>2346</v>
      </c>
      <c r="I430" s="1" t="s">
        <v>2347</v>
      </c>
    </row>
    <row r="431">
      <c r="A431" s="5">
        <v>45905.50580824074</v>
      </c>
      <c r="B431" s="1">
        <v>9.0265054E7</v>
      </c>
      <c r="C431" s="1" t="s">
        <v>204</v>
      </c>
      <c r="D431" s="1" t="s">
        <v>2348</v>
      </c>
      <c r="E431" s="1" t="s">
        <v>2349</v>
      </c>
      <c r="F431" s="1" t="s">
        <v>2350</v>
      </c>
      <c r="G431" s="1" t="s">
        <v>2351</v>
      </c>
      <c r="H431" s="1" t="s">
        <v>2352</v>
      </c>
      <c r="I431" s="1" t="s">
        <v>2353</v>
      </c>
    </row>
    <row r="432">
      <c r="A432" s="5">
        <v>45905.50591597222</v>
      </c>
      <c r="B432" s="1">
        <v>9.4813116E7</v>
      </c>
      <c r="C432" s="1" t="s">
        <v>22</v>
      </c>
      <c r="D432" s="1" t="s">
        <v>1215</v>
      </c>
      <c r="E432" s="1" t="s">
        <v>2354</v>
      </c>
      <c r="F432" s="1" t="s">
        <v>2355</v>
      </c>
      <c r="G432" s="1" t="s">
        <v>2356</v>
      </c>
      <c r="H432" s="1" t="s">
        <v>2357</v>
      </c>
      <c r="I432" s="1" t="s">
        <v>2358</v>
      </c>
    </row>
    <row r="433">
      <c r="A433" s="5">
        <v>45905.50601592593</v>
      </c>
      <c r="B433" s="1">
        <v>9.5781481E7</v>
      </c>
      <c r="C433" s="1" t="s">
        <v>22</v>
      </c>
      <c r="D433" s="1" t="s">
        <v>2359</v>
      </c>
      <c r="E433" s="1" t="s">
        <v>2360</v>
      </c>
      <c r="F433" s="1" t="s">
        <v>934</v>
      </c>
      <c r="G433" s="1" t="s">
        <v>2361</v>
      </c>
      <c r="H433" s="1" t="s">
        <v>2362</v>
      </c>
      <c r="I433" s="1" t="s">
        <v>2363</v>
      </c>
    </row>
    <row r="434">
      <c r="A434" s="5">
        <v>45905.506185185186</v>
      </c>
      <c r="B434" s="1">
        <v>9.0170916E7</v>
      </c>
      <c r="C434" s="1" t="s">
        <v>9</v>
      </c>
      <c r="D434" s="1" t="s">
        <v>2364</v>
      </c>
      <c r="E434" s="1" t="s">
        <v>2365</v>
      </c>
      <c r="F434" s="1" t="s">
        <v>2366</v>
      </c>
      <c r="G434" s="1" t="s">
        <v>2367</v>
      </c>
      <c r="H434" s="1" t="s">
        <v>2368</v>
      </c>
      <c r="I434" s="1" t="s">
        <v>2369</v>
      </c>
    </row>
    <row r="435">
      <c r="A435" s="5">
        <v>45905.50623277778</v>
      </c>
      <c r="B435" s="1">
        <v>9.8230931E7</v>
      </c>
      <c r="C435" s="1" t="s">
        <v>9</v>
      </c>
      <c r="D435" s="1" t="s">
        <v>2370</v>
      </c>
      <c r="E435" s="1" t="s">
        <v>2371</v>
      </c>
      <c r="F435" s="1" t="s">
        <v>2372</v>
      </c>
      <c r="G435" s="1" t="s">
        <v>2373</v>
      </c>
      <c r="H435" s="1" t="s">
        <v>2374</v>
      </c>
      <c r="I435" s="1" t="s">
        <v>2375</v>
      </c>
    </row>
    <row r="436">
      <c r="A436" s="5">
        <v>45905.5063599537</v>
      </c>
      <c r="B436" s="1">
        <v>9.8332521E7</v>
      </c>
      <c r="C436" s="1" t="s">
        <v>22</v>
      </c>
      <c r="D436" s="1" t="s">
        <v>2376</v>
      </c>
      <c r="E436" s="1" t="s">
        <v>2377</v>
      </c>
      <c r="F436" s="1" t="s">
        <v>2378</v>
      </c>
      <c r="G436" s="1" t="s">
        <v>2379</v>
      </c>
      <c r="H436" s="1" t="s">
        <v>2380</v>
      </c>
      <c r="I436" s="1" t="s">
        <v>2381</v>
      </c>
    </row>
    <row r="437">
      <c r="A437" s="5">
        <v>45905.50650236111</v>
      </c>
      <c r="B437" s="1">
        <v>9.3082312E7</v>
      </c>
      <c r="C437" s="1" t="s">
        <v>22</v>
      </c>
      <c r="D437" s="1" t="s">
        <v>2382</v>
      </c>
      <c r="E437" s="1" t="s">
        <v>2383</v>
      </c>
      <c r="F437" s="1" t="s">
        <v>2384</v>
      </c>
      <c r="G437" s="1" t="s">
        <v>2385</v>
      </c>
      <c r="H437" s="1" t="s">
        <v>2386</v>
      </c>
      <c r="I437" s="1" t="s">
        <v>2387</v>
      </c>
    </row>
    <row r="438">
      <c r="A438" s="5">
        <v>45905.50681680556</v>
      </c>
      <c r="B438" s="1">
        <v>9.7329037E7</v>
      </c>
      <c r="C438" s="1" t="s">
        <v>9</v>
      </c>
      <c r="D438" s="1" t="s">
        <v>2388</v>
      </c>
      <c r="E438" s="1" t="s">
        <v>1283</v>
      </c>
      <c r="F438" s="1" t="s">
        <v>2389</v>
      </c>
      <c r="G438" s="1" t="s">
        <v>2390</v>
      </c>
      <c r="H438" s="1" t="s">
        <v>2391</v>
      </c>
      <c r="I438" s="1" t="s">
        <v>539</v>
      </c>
    </row>
    <row r="439">
      <c r="A439" s="5">
        <v>45905.506948877315</v>
      </c>
      <c r="B439" s="1">
        <v>9.5974211E7</v>
      </c>
      <c r="C439" s="1" t="s">
        <v>155</v>
      </c>
      <c r="D439" s="1" t="s">
        <v>2392</v>
      </c>
      <c r="E439" s="1" t="s">
        <v>2393</v>
      </c>
      <c r="F439" s="1" t="s">
        <v>2394</v>
      </c>
      <c r="G439" s="1" t="s">
        <v>2395</v>
      </c>
      <c r="H439" s="1" t="s">
        <v>2396</v>
      </c>
      <c r="I439" s="1" t="s">
        <v>34</v>
      </c>
    </row>
    <row r="440">
      <c r="A440" s="5">
        <v>45905.507042916666</v>
      </c>
      <c r="B440" s="1">
        <v>9.8545183E7</v>
      </c>
      <c r="C440" s="1" t="s">
        <v>9</v>
      </c>
      <c r="D440" s="1" t="s">
        <v>2397</v>
      </c>
      <c r="E440" s="1" t="s">
        <v>2398</v>
      </c>
      <c r="F440" s="1" t="s">
        <v>2399</v>
      </c>
      <c r="G440" s="1" t="s">
        <v>2400</v>
      </c>
      <c r="H440" s="1" t="s">
        <v>2401</v>
      </c>
      <c r="I440" s="1" t="s">
        <v>2402</v>
      </c>
    </row>
    <row r="441">
      <c r="A441" s="5">
        <v>45905.50707841435</v>
      </c>
      <c r="B441" s="1">
        <v>9.0042253E7</v>
      </c>
      <c r="C441" s="1" t="s">
        <v>22</v>
      </c>
      <c r="D441" s="1" t="s">
        <v>2403</v>
      </c>
      <c r="E441" s="1" t="s">
        <v>2404</v>
      </c>
      <c r="F441" s="1" t="s">
        <v>2405</v>
      </c>
      <c r="G441" s="1" t="s">
        <v>2406</v>
      </c>
      <c r="H441" s="1" t="s">
        <v>2407</v>
      </c>
      <c r="I441" s="1" t="s">
        <v>2408</v>
      </c>
    </row>
    <row r="442">
      <c r="A442" s="5">
        <v>45905.50738181713</v>
      </c>
      <c r="B442" s="1">
        <v>9.4154864E7</v>
      </c>
      <c r="C442" s="1" t="s">
        <v>9</v>
      </c>
      <c r="D442" s="1" t="s">
        <v>205</v>
      </c>
      <c r="E442" s="1" t="s">
        <v>2409</v>
      </c>
      <c r="F442" s="1" t="s">
        <v>2410</v>
      </c>
      <c r="G442" s="1" t="s">
        <v>2411</v>
      </c>
      <c r="H442" s="1" t="s">
        <v>2412</v>
      </c>
      <c r="I442" s="1" t="s">
        <v>34</v>
      </c>
    </row>
    <row r="443">
      <c r="A443" s="5">
        <v>45905.507448020835</v>
      </c>
      <c r="B443" s="1">
        <v>9.7577502E7</v>
      </c>
      <c r="C443" s="1" t="s">
        <v>9</v>
      </c>
      <c r="D443" s="1" t="s">
        <v>205</v>
      </c>
      <c r="E443" s="1" t="s">
        <v>2413</v>
      </c>
      <c r="F443" s="1" t="s">
        <v>908</v>
      </c>
      <c r="G443" s="1" t="s">
        <v>2414</v>
      </c>
      <c r="H443" s="1" t="s">
        <v>2415</v>
      </c>
      <c r="I443" s="1" t="s">
        <v>2416</v>
      </c>
    </row>
    <row r="444">
      <c r="A444" s="5">
        <v>45905.50771078704</v>
      </c>
      <c r="B444" s="1">
        <v>9.8675753E7</v>
      </c>
      <c r="C444" s="1" t="s">
        <v>9</v>
      </c>
      <c r="D444" s="1" t="s">
        <v>2417</v>
      </c>
      <c r="E444" s="1" t="s">
        <v>2418</v>
      </c>
      <c r="F444" s="1" t="s">
        <v>2419</v>
      </c>
      <c r="G444" s="1" t="s">
        <v>2420</v>
      </c>
      <c r="H444" s="1" t="s">
        <v>2421</v>
      </c>
      <c r="I444" s="1" t="s">
        <v>34</v>
      </c>
    </row>
    <row r="445">
      <c r="A445" s="5">
        <v>45905.50787540509</v>
      </c>
      <c r="B445" s="1">
        <v>9.5472258E7</v>
      </c>
      <c r="C445" s="1" t="s">
        <v>9</v>
      </c>
      <c r="D445" s="1" t="s">
        <v>2422</v>
      </c>
      <c r="E445" s="1" t="s">
        <v>2423</v>
      </c>
      <c r="F445" s="1" t="s">
        <v>2424</v>
      </c>
      <c r="G445" s="1" t="s">
        <v>2425</v>
      </c>
      <c r="H445" s="1" t="s">
        <v>2426</v>
      </c>
      <c r="I445" s="1" t="s">
        <v>2427</v>
      </c>
    </row>
    <row r="446">
      <c r="A446" s="5">
        <v>45905.50792984954</v>
      </c>
      <c r="B446" s="1">
        <v>9.0330981E7</v>
      </c>
      <c r="C446" s="1" t="s">
        <v>9</v>
      </c>
      <c r="D446" s="1" t="s">
        <v>2428</v>
      </c>
      <c r="E446" s="1" t="s">
        <v>2429</v>
      </c>
      <c r="F446" s="1" t="s">
        <v>2430</v>
      </c>
      <c r="G446" s="1" t="s">
        <v>2431</v>
      </c>
      <c r="H446" s="1" t="s">
        <v>2432</v>
      </c>
      <c r="I446" s="1" t="s">
        <v>2433</v>
      </c>
    </row>
    <row r="447">
      <c r="A447" s="5">
        <v>45905.50814276621</v>
      </c>
      <c r="B447" s="1">
        <v>9.0020128E7</v>
      </c>
      <c r="C447" s="1" t="s">
        <v>9</v>
      </c>
      <c r="D447" s="1" t="s">
        <v>2434</v>
      </c>
      <c r="E447" s="1" t="s">
        <v>2435</v>
      </c>
      <c r="F447" s="1" t="s">
        <v>2436</v>
      </c>
      <c r="G447" s="1" t="s">
        <v>2437</v>
      </c>
      <c r="H447" s="1" t="s">
        <v>2438</v>
      </c>
      <c r="I447" s="1" t="s">
        <v>2439</v>
      </c>
    </row>
    <row r="448">
      <c r="A448" s="5">
        <v>45905.5081553125</v>
      </c>
      <c r="B448" s="1">
        <v>9.01077E7</v>
      </c>
      <c r="C448" s="1" t="s">
        <v>155</v>
      </c>
      <c r="D448" s="1" t="s">
        <v>205</v>
      </c>
      <c r="E448" s="1" t="s">
        <v>2440</v>
      </c>
      <c r="F448" s="1" t="s">
        <v>2441</v>
      </c>
      <c r="G448" s="1" t="s">
        <v>2442</v>
      </c>
      <c r="H448" s="1" t="s">
        <v>2443</v>
      </c>
      <c r="I448" s="1" t="s">
        <v>2444</v>
      </c>
    </row>
    <row r="449">
      <c r="A449" s="5">
        <v>45905.50817050926</v>
      </c>
      <c r="B449" s="1">
        <v>9.7678902E7</v>
      </c>
      <c r="C449" s="1" t="s">
        <v>9</v>
      </c>
      <c r="D449" s="1" t="s">
        <v>2445</v>
      </c>
      <c r="E449" s="1" t="s">
        <v>2446</v>
      </c>
      <c r="F449" s="1" t="s">
        <v>2447</v>
      </c>
      <c r="G449" s="1" t="s">
        <v>2448</v>
      </c>
      <c r="H449" s="1" t="s">
        <v>2449</v>
      </c>
      <c r="I449" s="1" t="s">
        <v>2450</v>
      </c>
    </row>
    <row r="450">
      <c r="A450" s="5">
        <v>45905.508283194446</v>
      </c>
      <c r="B450" s="1">
        <v>9.6523492E7</v>
      </c>
      <c r="C450" s="1" t="s">
        <v>204</v>
      </c>
      <c r="D450" s="1" t="s">
        <v>2451</v>
      </c>
      <c r="E450" s="1" t="s">
        <v>2452</v>
      </c>
      <c r="F450" s="1" t="s">
        <v>2453</v>
      </c>
      <c r="G450" s="1" t="s">
        <v>2454</v>
      </c>
      <c r="H450" s="1" t="s">
        <v>2455</v>
      </c>
      <c r="I450" s="1" t="s">
        <v>2456</v>
      </c>
    </row>
    <row r="451">
      <c r="A451" s="5">
        <v>45905.508506770835</v>
      </c>
      <c r="B451" s="1">
        <v>9.0020829E7</v>
      </c>
      <c r="C451" s="1" t="s">
        <v>9</v>
      </c>
      <c r="D451" s="1" t="s">
        <v>2457</v>
      </c>
      <c r="E451" s="1" t="s">
        <v>2458</v>
      </c>
      <c r="F451" s="1" t="s">
        <v>2459</v>
      </c>
      <c r="G451" s="1" t="s">
        <v>2382</v>
      </c>
      <c r="H451" s="1" t="s">
        <v>1879</v>
      </c>
      <c r="I451" s="1" t="s">
        <v>2460</v>
      </c>
    </row>
    <row r="452">
      <c r="A452" s="5">
        <v>45905.508517870374</v>
      </c>
      <c r="B452" s="1">
        <v>9.0014132E7</v>
      </c>
      <c r="C452" s="1" t="s">
        <v>9</v>
      </c>
      <c r="D452" s="1" t="s">
        <v>205</v>
      </c>
      <c r="E452" s="1" t="s">
        <v>2461</v>
      </c>
      <c r="F452" s="1" t="s">
        <v>2462</v>
      </c>
      <c r="G452" s="1" t="s">
        <v>2463</v>
      </c>
      <c r="H452" s="1" t="s">
        <v>2464</v>
      </c>
      <c r="I452" s="1" t="s">
        <v>2465</v>
      </c>
    </row>
    <row r="453">
      <c r="A453" s="5">
        <v>45905.50872</v>
      </c>
      <c r="B453" s="1">
        <v>9.0020232E7</v>
      </c>
      <c r="C453" s="1" t="s">
        <v>9</v>
      </c>
      <c r="D453" s="1" t="s">
        <v>2466</v>
      </c>
      <c r="E453" s="1" t="s">
        <v>2467</v>
      </c>
      <c r="F453" s="1" t="s">
        <v>2468</v>
      </c>
      <c r="G453" s="1" t="s">
        <v>2469</v>
      </c>
      <c r="H453" s="1" t="s">
        <v>2470</v>
      </c>
      <c r="I453" s="1" t="s">
        <v>2471</v>
      </c>
    </row>
    <row r="454">
      <c r="A454" s="5">
        <v>45905.50875469907</v>
      </c>
      <c r="B454" s="1">
        <v>9.8672479E7</v>
      </c>
      <c r="C454" s="1" t="s">
        <v>9</v>
      </c>
      <c r="D454" s="1" t="s">
        <v>2472</v>
      </c>
      <c r="E454" s="1" t="s">
        <v>2473</v>
      </c>
      <c r="F454" s="1" t="s">
        <v>2474</v>
      </c>
      <c r="G454" s="1" t="s">
        <v>2475</v>
      </c>
      <c r="H454" s="1" t="s">
        <v>2476</v>
      </c>
      <c r="I454" s="1" t="s">
        <v>2477</v>
      </c>
    </row>
    <row r="455">
      <c r="A455" s="5">
        <v>45905.50880445602</v>
      </c>
      <c r="B455" s="1">
        <v>9.6703067E7</v>
      </c>
      <c r="C455" s="1" t="s">
        <v>9</v>
      </c>
      <c r="D455" s="1" t="s">
        <v>2478</v>
      </c>
      <c r="E455" s="1" t="s">
        <v>2479</v>
      </c>
      <c r="F455" s="1" t="s">
        <v>865</v>
      </c>
      <c r="G455" s="1" t="s">
        <v>2480</v>
      </c>
      <c r="H455" s="1" t="s">
        <v>2481</v>
      </c>
      <c r="I455" s="1" t="s">
        <v>34</v>
      </c>
    </row>
    <row r="456">
      <c r="A456" s="5">
        <v>45905.50880472222</v>
      </c>
      <c r="B456" s="1">
        <v>9.4586497E7</v>
      </c>
      <c r="C456" s="1" t="s">
        <v>9</v>
      </c>
      <c r="D456" s="1" t="s">
        <v>2482</v>
      </c>
      <c r="E456" s="1" t="s">
        <v>2483</v>
      </c>
      <c r="F456" s="1" t="s">
        <v>2484</v>
      </c>
      <c r="G456" s="1" t="s">
        <v>2485</v>
      </c>
      <c r="H456" s="1" t="s">
        <v>2486</v>
      </c>
      <c r="I456" s="1" t="s">
        <v>2487</v>
      </c>
    </row>
    <row r="457">
      <c r="A457" s="5">
        <v>45905.50883417824</v>
      </c>
      <c r="B457" s="1">
        <v>9.1645107E7</v>
      </c>
      <c r="C457" s="1" t="s">
        <v>155</v>
      </c>
      <c r="D457" s="1" t="s">
        <v>2488</v>
      </c>
      <c r="E457" s="1" t="s">
        <v>2489</v>
      </c>
      <c r="F457" s="1" t="s">
        <v>2490</v>
      </c>
      <c r="G457" s="1" t="s">
        <v>2491</v>
      </c>
      <c r="H457" s="1" t="s">
        <v>2492</v>
      </c>
      <c r="I457" s="1" t="s">
        <v>34</v>
      </c>
    </row>
    <row r="458">
      <c r="A458" s="5">
        <v>45905.50899912037</v>
      </c>
      <c r="B458" s="1">
        <v>9.4592535E7</v>
      </c>
      <c r="C458" s="1" t="s">
        <v>22</v>
      </c>
      <c r="D458" s="1" t="s">
        <v>205</v>
      </c>
      <c r="E458" s="1" t="s">
        <v>2493</v>
      </c>
      <c r="F458" s="1" t="s">
        <v>2494</v>
      </c>
      <c r="G458" s="1" t="s">
        <v>2495</v>
      </c>
      <c r="H458" s="1" t="s">
        <v>2496</v>
      </c>
      <c r="I458" s="1" t="s">
        <v>2493</v>
      </c>
    </row>
    <row r="459">
      <c r="A459" s="5">
        <v>45905.509186157404</v>
      </c>
      <c r="B459" s="1">
        <v>9.3421461E7</v>
      </c>
      <c r="C459" s="1" t="s">
        <v>155</v>
      </c>
      <c r="D459" s="1" t="s">
        <v>469</v>
      </c>
      <c r="E459" s="1" t="s">
        <v>2497</v>
      </c>
      <c r="F459" s="1" t="s">
        <v>2498</v>
      </c>
      <c r="G459" s="1" t="s">
        <v>2499</v>
      </c>
      <c r="H459" s="1" t="s">
        <v>2500</v>
      </c>
      <c r="I459" s="1" t="s">
        <v>656</v>
      </c>
    </row>
    <row r="460">
      <c r="A460" s="5">
        <v>45905.50919369213</v>
      </c>
      <c r="B460" s="1">
        <v>9.8793934E7</v>
      </c>
      <c r="C460" s="1" t="s">
        <v>9</v>
      </c>
      <c r="D460" s="1" t="s">
        <v>2501</v>
      </c>
      <c r="E460" s="1" t="s">
        <v>2502</v>
      </c>
      <c r="F460" s="1" t="s">
        <v>2503</v>
      </c>
      <c r="G460" s="1" t="s">
        <v>2504</v>
      </c>
      <c r="H460" s="1" t="s">
        <v>2505</v>
      </c>
      <c r="I460" s="1" t="s">
        <v>370</v>
      </c>
    </row>
    <row r="461">
      <c r="A461" s="5">
        <v>45905.509425069446</v>
      </c>
      <c r="B461" s="1">
        <v>9.0203302E7</v>
      </c>
      <c r="C461" s="1" t="s">
        <v>9</v>
      </c>
      <c r="D461" s="1" t="s">
        <v>469</v>
      </c>
      <c r="E461" s="1" t="s">
        <v>2506</v>
      </c>
      <c r="F461" s="1" t="s">
        <v>2507</v>
      </c>
      <c r="G461" s="1" t="s">
        <v>2508</v>
      </c>
      <c r="H461" s="1" t="s">
        <v>2509</v>
      </c>
      <c r="I461" s="1" t="s">
        <v>2510</v>
      </c>
    </row>
    <row r="462">
      <c r="A462" s="5">
        <v>45905.50955179398</v>
      </c>
      <c r="B462" s="1">
        <v>9.3113536E7</v>
      </c>
      <c r="C462" s="1" t="s">
        <v>9</v>
      </c>
      <c r="D462" s="1" t="s">
        <v>2511</v>
      </c>
      <c r="E462" s="1" t="s">
        <v>2512</v>
      </c>
      <c r="F462" s="1" t="s">
        <v>2513</v>
      </c>
      <c r="G462" s="1" t="s">
        <v>2514</v>
      </c>
      <c r="H462" s="1" t="s">
        <v>2515</v>
      </c>
      <c r="I462" s="1" t="s">
        <v>34</v>
      </c>
    </row>
    <row r="463">
      <c r="A463" s="5">
        <v>45905.5095787037</v>
      </c>
      <c r="B463" s="1">
        <v>9.5260005E7</v>
      </c>
      <c r="C463" s="1" t="s">
        <v>9</v>
      </c>
      <c r="D463" s="1" t="s">
        <v>2516</v>
      </c>
      <c r="E463" s="1" t="s">
        <v>2517</v>
      </c>
      <c r="F463" s="1" t="s">
        <v>303</v>
      </c>
      <c r="G463" s="1" t="s">
        <v>2518</v>
      </c>
      <c r="H463" s="1" t="s">
        <v>2519</v>
      </c>
      <c r="I463" s="1" t="s">
        <v>370</v>
      </c>
    </row>
    <row r="464">
      <c r="A464" s="5">
        <v>45905.50977657408</v>
      </c>
      <c r="B464" s="1">
        <v>9.0368072E7</v>
      </c>
      <c r="C464" s="1" t="s">
        <v>9</v>
      </c>
      <c r="D464" s="1" t="s">
        <v>2520</v>
      </c>
      <c r="E464" s="1" t="s">
        <v>2521</v>
      </c>
      <c r="F464" s="1" t="s">
        <v>2522</v>
      </c>
      <c r="G464" s="1" t="s">
        <v>2523</v>
      </c>
      <c r="H464" s="1" t="s">
        <v>2524</v>
      </c>
      <c r="I464" s="1" t="s">
        <v>2525</v>
      </c>
    </row>
    <row r="465">
      <c r="A465" s="5">
        <v>45905.51003125</v>
      </c>
      <c r="B465" s="1">
        <v>9.5373391E7</v>
      </c>
      <c r="C465" s="1" t="s">
        <v>204</v>
      </c>
      <c r="D465" s="1" t="s">
        <v>2526</v>
      </c>
      <c r="E465" s="1" t="s">
        <v>2527</v>
      </c>
      <c r="F465" s="1" t="s">
        <v>2528</v>
      </c>
      <c r="G465" s="1" t="s">
        <v>2529</v>
      </c>
      <c r="H465" s="1" t="s">
        <v>2530</v>
      </c>
      <c r="I465" s="1" t="s">
        <v>2531</v>
      </c>
    </row>
    <row r="466">
      <c r="A466" s="5">
        <v>45905.510059548615</v>
      </c>
      <c r="B466" s="1">
        <v>9.2906621E7</v>
      </c>
      <c r="C466" s="1" t="s">
        <v>9</v>
      </c>
      <c r="D466" s="1" t="s">
        <v>2532</v>
      </c>
      <c r="E466" s="1" t="s">
        <v>2533</v>
      </c>
      <c r="F466" s="1" t="s">
        <v>2534</v>
      </c>
      <c r="G466" s="1" t="s">
        <v>2535</v>
      </c>
      <c r="H466" s="1" t="s">
        <v>2536</v>
      </c>
      <c r="I466" s="1" t="s">
        <v>2537</v>
      </c>
    </row>
    <row r="467">
      <c r="A467" s="5">
        <v>45905.51005961806</v>
      </c>
      <c r="B467" s="1">
        <v>9.3847432E7</v>
      </c>
      <c r="C467" s="1" t="s">
        <v>9</v>
      </c>
      <c r="D467" s="1" t="s">
        <v>2538</v>
      </c>
      <c r="E467" s="1" t="s">
        <v>2539</v>
      </c>
      <c r="F467" s="1" t="s">
        <v>2540</v>
      </c>
      <c r="G467" s="1" t="s">
        <v>2541</v>
      </c>
      <c r="H467" s="1" t="s">
        <v>2542</v>
      </c>
      <c r="I467" s="1" t="s">
        <v>2543</v>
      </c>
    </row>
    <row r="468">
      <c r="A468" s="5">
        <v>45905.510184756946</v>
      </c>
      <c r="B468" s="1">
        <v>9.5380922E7</v>
      </c>
      <c r="C468" s="1" t="s">
        <v>9</v>
      </c>
      <c r="D468" s="1" t="s">
        <v>2544</v>
      </c>
      <c r="E468" s="1" t="s">
        <v>2545</v>
      </c>
      <c r="F468" s="1" t="s">
        <v>2546</v>
      </c>
      <c r="G468" s="1" t="s">
        <v>2547</v>
      </c>
      <c r="H468" s="1" t="s">
        <v>2208</v>
      </c>
      <c r="I468" s="1" t="s">
        <v>2548</v>
      </c>
    </row>
    <row r="469">
      <c r="A469" s="5">
        <v>45905.510610428246</v>
      </c>
      <c r="B469" s="1">
        <v>9.8824112E7</v>
      </c>
      <c r="C469" s="1" t="s">
        <v>9</v>
      </c>
      <c r="D469" s="1" t="s">
        <v>2549</v>
      </c>
      <c r="E469" s="1" t="s">
        <v>2550</v>
      </c>
      <c r="F469" s="1" t="s">
        <v>2551</v>
      </c>
      <c r="G469" s="1" t="s">
        <v>2552</v>
      </c>
      <c r="H469" s="1" t="s">
        <v>2553</v>
      </c>
      <c r="I469" s="1" t="s">
        <v>653</v>
      </c>
    </row>
    <row r="470">
      <c r="A470" s="5">
        <v>45905.51083417824</v>
      </c>
      <c r="B470" s="1">
        <v>9.8810197E7</v>
      </c>
      <c r="C470" s="1" t="s">
        <v>9</v>
      </c>
      <c r="D470" s="1" t="s">
        <v>2554</v>
      </c>
      <c r="E470" s="1" t="s">
        <v>2555</v>
      </c>
      <c r="F470" s="1" t="s">
        <v>1934</v>
      </c>
      <c r="G470" s="1" t="s">
        <v>2556</v>
      </c>
      <c r="H470" s="1" t="s">
        <v>1327</v>
      </c>
      <c r="I470" s="1" t="s">
        <v>2557</v>
      </c>
    </row>
    <row r="471">
      <c r="A471" s="5">
        <v>45905.51107636574</v>
      </c>
      <c r="B471" s="1">
        <v>9.0391881E7</v>
      </c>
      <c r="C471" s="1" t="s">
        <v>9</v>
      </c>
      <c r="D471" s="1" t="s">
        <v>1486</v>
      </c>
      <c r="E471" s="1" t="s">
        <v>2558</v>
      </c>
      <c r="F471" s="1" t="s">
        <v>2559</v>
      </c>
      <c r="G471" s="1" t="s">
        <v>2560</v>
      </c>
      <c r="H471" s="1" t="s">
        <v>2561</v>
      </c>
      <c r="I471" s="1" t="s">
        <v>2562</v>
      </c>
    </row>
    <row r="472">
      <c r="A472" s="5">
        <v>45905.51115337963</v>
      </c>
      <c r="B472" s="1">
        <v>9.6772921E7</v>
      </c>
      <c r="C472" s="1" t="s">
        <v>9</v>
      </c>
      <c r="D472" s="1" t="s">
        <v>2563</v>
      </c>
      <c r="E472" s="1" t="s">
        <v>2564</v>
      </c>
      <c r="F472" s="1" t="s">
        <v>2565</v>
      </c>
      <c r="G472" s="1" t="s">
        <v>2566</v>
      </c>
      <c r="H472" s="1" t="s">
        <v>2567</v>
      </c>
      <c r="I472" s="1" t="s">
        <v>2568</v>
      </c>
    </row>
    <row r="473">
      <c r="A473" s="5">
        <v>45905.511176898144</v>
      </c>
      <c r="B473" s="1">
        <v>9.4443505E7</v>
      </c>
      <c r="C473" s="1" t="s">
        <v>155</v>
      </c>
      <c r="D473" s="1" t="s">
        <v>1323</v>
      </c>
      <c r="E473" s="1" t="s">
        <v>1879</v>
      </c>
      <c r="F473" s="1" t="s">
        <v>144</v>
      </c>
      <c r="G473" s="1" t="s">
        <v>2569</v>
      </c>
      <c r="H473" s="1" t="s">
        <v>2570</v>
      </c>
      <c r="I473" s="1" t="s">
        <v>2571</v>
      </c>
    </row>
    <row r="474">
      <c r="A474" s="5">
        <v>45905.51134332176</v>
      </c>
      <c r="B474" s="1">
        <v>9.0571631E7</v>
      </c>
      <c r="C474" s="1" t="s">
        <v>22</v>
      </c>
      <c r="D474" s="1" t="s">
        <v>2572</v>
      </c>
      <c r="E474" s="1" t="s">
        <v>2573</v>
      </c>
      <c r="F474" s="1" t="s">
        <v>2574</v>
      </c>
      <c r="G474" s="1" t="s">
        <v>2575</v>
      </c>
      <c r="H474" s="1" t="s">
        <v>2576</v>
      </c>
      <c r="I474" s="1" t="s">
        <v>34</v>
      </c>
    </row>
    <row r="475">
      <c r="A475" s="5">
        <v>45905.51145651621</v>
      </c>
      <c r="B475" s="1">
        <v>9.8411209E7</v>
      </c>
      <c r="C475" s="1" t="s">
        <v>9</v>
      </c>
      <c r="D475" s="1" t="s">
        <v>2577</v>
      </c>
      <c r="E475" s="1" t="s">
        <v>2578</v>
      </c>
      <c r="F475" s="1" t="s">
        <v>2579</v>
      </c>
      <c r="G475" s="1" t="s">
        <v>2580</v>
      </c>
      <c r="H475" s="1" t="s">
        <v>2581</v>
      </c>
      <c r="I475" s="1" t="s">
        <v>1077</v>
      </c>
    </row>
    <row r="476">
      <c r="A476" s="5">
        <v>45905.51152655092</v>
      </c>
      <c r="B476" s="1">
        <v>9.0421103E7</v>
      </c>
      <c r="C476" s="1" t="s">
        <v>9</v>
      </c>
      <c r="D476" s="1" t="s">
        <v>2582</v>
      </c>
      <c r="E476" s="1" t="s">
        <v>2583</v>
      </c>
      <c r="F476" s="1" t="s">
        <v>2584</v>
      </c>
      <c r="G476" s="1" t="s">
        <v>2585</v>
      </c>
      <c r="H476" s="1" t="s">
        <v>2586</v>
      </c>
      <c r="I476" s="1" t="s">
        <v>2587</v>
      </c>
    </row>
    <row r="477">
      <c r="A477" s="5">
        <v>45905.51159011574</v>
      </c>
      <c r="B477" s="1">
        <v>9.0200511E7</v>
      </c>
      <c r="C477" s="1" t="s">
        <v>9</v>
      </c>
      <c r="D477" s="1" t="s">
        <v>2588</v>
      </c>
      <c r="E477" s="1" t="s">
        <v>1879</v>
      </c>
      <c r="F477" s="1" t="s">
        <v>2589</v>
      </c>
      <c r="G477" s="1" t="s">
        <v>2590</v>
      </c>
      <c r="H477" s="1" t="s">
        <v>2591</v>
      </c>
      <c r="I477" s="1" t="s">
        <v>34</v>
      </c>
    </row>
    <row r="478">
      <c r="A478" s="5">
        <v>45905.51165585648</v>
      </c>
      <c r="B478" s="1">
        <v>9.0461185E7</v>
      </c>
      <c r="C478" s="1" t="s">
        <v>9</v>
      </c>
      <c r="D478" s="1" t="s">
        <v>2592</v>
      </c>
      <c r="E478" s="1" t="s">
        <v>2593</v>
      </c>
      <c r="F478" s="1" t="s">
        <v>2594</v>
      </c>
      <c r="G478" s="1" t="s">
        <v>2595</v>
      </c>
      <c r="H478" s="1" t="s">
        <v>2596</v>
      </c>
      <c r="I478" s="1" t="s">
        <v>1607</v>
      </c>
    </row>
    <row r="479">
      <c r="A479" s="5">
        <v>45905.51173824074</v>
      </c>
      <c r="B479" s="1">
        <v>9.0431213E7</v>
      </c>
      <c r="C479" s="1" t="s">
        <v>9</v>
      </c>
      <c r="D479" s="1" t="s">
        <v>2597</v>
      </c>
      <c r="E479" s="1" t="s">
        <v>2598</v>
      </c>
      <c r="F479" s="1" t="s">
        <v>2599</v>
      </c>
      <c r="G479" s="1" t="s">
        <v>2600</v>
      </c>
      <c r="H479" s="1" t="s">
        <v>2601</v>
      </c>
      <c r="I479" s="1" t="s">
        <v>2602</v>
      </c>
    </row>
    <row r="480">
      <c r="A480" s="5">
        <v>45905.51175826389</v>
      </c>
      <c r="B480" s="1">
        <v>9.0131042E7</v>
      </c>
      <c r="C480" s="1" t="s">
        <v>9</v>
      </c>
      <c r="D480" s="1" t="s">
        <v>2603</v>
      </c>
      <c r="E480" s="1" t="s">
        <v>2604</v>
      </c>
      <c r="F480" s="1" t="s">
        <v>2604</v>
      </c>
      <c r="G480" s="1" t="s">
        <v>2605</v>
      </c>
      <c r="H480" s="1" t="s">
        <v>2606</v>
      </c>
      <c r="I480" s="1" t="s">
        <v>2607</v>
      </c>
    </row>
    <row r="481">
      <c r="A481" s="5">
        <v>45905.511970266205</v>
      </c>
      <c r="B481" s="1">
        <v>9.6751037E7</v>
      </c>
      <c r="C481" s="1" t="s">
        <v>9</v>
      </c>
      <c r="D481" s="1" t="s">
        <v>2608</v>
      </c>
      <c r="E481" s="1" t="s">
        <v>2609</v>
      </c>
      <c r="F481" s="1" t="s">
        <v>2610</v>
      </c>
      <c r="G481" s="1" t="s">
        <v>2611</v>
      </c>
      <c r="H481" s="1" t="s">
        <v>2612</v>
      </c>
      <c r="I481" s="1" t="s">
        <v>34</v>
      </c>
    </row>
    <row r="482">
      <c r="A482" s="5">
        <v>45905.51198325232</v>
      </c>
      <c r="B482" s="1">
        <v>9.5768211E7</v>
      </c>
      <c r="C482" s="1" t="s">
        <v>9</v>
      </c>
      <c r="D482" s="1" t="s">
        <v>2613</v>
      </c>
      <c r="E482" s="1" t="s">
        <v>2614</v>
      </c>
      <c r="F482" s="1" t="s">
        <v>2615</v>
      </c>
      <c r="G482" s="1" t="s">
        <v>2616</v>
      </c>
      <c r="H482" s="1" t="s">
        <v>2617</v>
      </c>
      <c r="I482" s="1" t="s">
        <v>34</v>
      </c>
    </row>
    <row r="483">
      <c r="A483" s="5">
        <v>45905.5122862037</v>
      </c>
      <c r="B483" s="1">
        <v>9.6957557E7</v>
      </c>
      <c r="C483" s="1" t="s">
        <v>9</v>
      </c>
      <c r="D483" s="1" t="s">
        <v>2618</v>
      </c>
      <c r="E483" s="1" t="s">
        <v>2619</v>
      </c>
      <c r="F483" s="1" t="s">
        <v>2620</v>
      </c>
      <c r="G483" s="1" t="s">
        <v>2621</v>
      </c>
      <c r="H483" s="1" t="s">
        <v>675</v>
      </c>
      <c r="I483" s="1" t="s">
        <v>2622</v>
      </c>
    </row>
    <row r="484">
      <c r="A484" s="5">
        <v>45905.512459502315</v>
      </c>
      <c r="B484" s="1">
        <v>9.0011523E7</v>
      </c>
      <c r="C484" s="1" t="s">
        <v>155</v>
      </c>
      <c r="D484" s="1" t="s">
        <v>2623</v>
      </c>
      <c r="E484" s="1" t="s">
        <v>2624</v>
      </c>
      <c r="F484" s="1" t="s">
        <v>2625</v>
      </c>
      <c r="G484" s="1" t="s">
        <v>2626</v>
      </c>
      <c r="H484" s="1" t="s">
        <v>2627</v>
      </c>
      <c r="I484" s="1" t="s">
        <v>2628</v>
      </c>
    </row>
    <row r="485">
      <c r="A485" s="5">
        <v>45905.51276233797</v>
      </c>
      <c r="B485" s="1">
        <v>9.6450487E7</v>
      </c>
      <c r="C485" s="1" t="s">
        <v>9</v>
      </c>
      <c r="D485" s="1" t="s">
        <v>1686</v>
      </c>
      <c r="E485" s="1" t="s">
        <v>2629</v>
      </c>
      <c r="F485" s="1" t="s">
        <v>2630</v>
      </c>
      <c r="G485" s="1" t="s">
        <v>2631</v>
      </c>
      <c r="H485" s="1" t="s">
        <v>2632</v>
      </c>
      <c r="I485" s="1" t="s">
        <v>2633</v>
      </c>
    </row>
    <row r="486">
      <c r="A486" s="5">
        <v>45905.512770891204</v>
      </c>
      <c r="B486" s="1">
        <v>9.8467107E7</v>
      </c>
      <c r="C486" s="1" t="s">
        <v>9</v>
      </c>
      <c r="D486" s="1" t="s">
        <v>2634</v>
      </c>
      <c r="E486" s="1" t="s">
        <v>2635</v>
      </c>
      <c r="F486" s="1" t="s">
        <v>2636</v>
      </c>
      <c r="G486" s="1" t="s">
        <v>2637</v>
      </c>
      <c r="H486" s="1" t="s">
        <v>2638</v>
      </c>
      <c r="I486" s="1" t="s">
        <v>370</v>
      </c>
    </row>
    <row r="487">
      <c r="A487" s="5">
        <v>45905.512848715276</v>
      </c>
      <c r="B487" s="1">
        <v>9.036913E7</v>
      </c>
      <c r="C487" s="1" t="s">
        <v>155</v>
      </c>
      <c r="D487" s="1" t="s">
        <v>2639</v>
      </c>
      <c r="E487" s="1" t="s">
        <v>2640</v>
      </c>
      <c r="F487" s="1" t="s">
        <v>2641</v>
      </c>
      <c r="G487" s="1" t="s">
        <v>2642</v>
      </c>
      <c r="H487" s="1" t="s">
        <v>2643</v>
      </c>
      <c r="I487" s="1" t="s">
        <v>34</v>
      </c>
    </row>
    <row r="488">
      <c r="A488" s="5">
        <v>45905.51286159722</v>
      </c>
      <c r="B488" s="1">
        <v>9.0313907E7</v>
      </c>
      <c r="C488" s="1" t="s">
        <v>204</v>
      </c>
      <c r="D488" s="1" t="s">
        <v>2644</v>
      </c>
      <c r="E488" s="1" t="s">
        <v>2645</v>
      </c>
      <c r="F488" s="1" t="s">
        <v>2646</v>
      </c>
      <c r="G488" s="1" t="s">
        <v>2647</v>
      </c>
      <c r="H488" s="1" t="s">
        <v>2648</v>
      </c>
      <c r="I488" s="1" t="s">
        <v>2649</v>
      </c>
    </row>
    <row r="489">
      <c r="A489" s="5">
        <v>45905.51297737268</v>
      </c>
      <c r="B489" s="1">
        <v>9.3440413E7</v>
      </c>
      <c r="C489" s="1" t="s">
        <v>204</v>
      </c>
      <c r="D489" s="1" t="s">
        <v>2650</v>
      </c>
      <c r="E489" s="1" t="s">
        <v>2651</v>
      </c>
      <c r="F489" s="1" t="s">
        <v>2652</v>
      </c>
      <c r="G489" s="1" t="s">
        <v>2653</v>
      </c>
      <c r="H489" s="1" t="s">
        <v>2654</v>
      </c>
      <c r="I489" s="1" t="s">
        <v>2655</v>
      </c>
    </row>
    <row r="490">
      <c r="A490" s="5">
        <v>45905.51300025463</v>
      </c>
      <c r="B490" s="1">
        <v>9.0457751E7</v>
      </c>
      <c r="C490" s="1" t="s">
        <v>9</v>
      </c>
      <c r="D490" s="1" t="s">
        <v>2656</v>
      </c>
      <c r="E490" s="1" t="s">
        <v>2657</v>
      </c>
      <c r="F490" s="1" t="s">
        <v>2658</v>
      </c>
      <c r="G490" s="1" t="s">
        <v>2659</v>
      </c>
      <c r="H490" s="1" t="s">
        <v>977</v>
      </c>
      <c r="I490" s="1" t="s">
        <v>2660</v>
      </c>
    </row>
    <row r="491">
      <c r="A491" s="5">
        <v>45905.51311206019</v>
      </c>
      <c r="B491" s="1">
        <v>9.0014565E7</v>
      </c>
      <c r="C491" s="1" t="s">
        <v>204</v>
      </c>
      <c r="D491" s="1" t="s">
        <v>2661</v>
      </c>
      <c r="E491" s="1" t="s">
        <v>1409</v>
      </c>
      <c r="F491" s="1" t="s">
        <v>2662</v>
      </c>
      <c r="G491" s="1" t="s">
        <v>2663</v>
      </c>
      <c r="H491" s="1" t="s">
        <v>2664</v>
      </c>
      <c r="I491" s="1" t="s">
        <v>2665</v>
      </c>
    </row>
    <row r="492">
      <c r="A492" s="5">
        <v>45905.51319449074</v>
      </c>
      <c r="B492" s="1">
        <v>9.6474564E7</v>
      </c>
      <c r="C492" s="1" t="s">
        <v>22</v>
      </c>
      <c r="D492" s="1" t="s">
        <v>2666</v>
      </c>
      <c r="E492" s="1" t="s">
        <v>2667</v>
      </c>
      <c r="F492" s="1" t="s">
        <v>2668</v>
      </c>
      <c r="G492" s="1" t="s">
        <v>2669</v>
      </c>
      <c r="H492" s="1" t="s">
        <v>2670</v>
      </c>
      <c r="I492" s="1" t="s">
        <v>2671</v>
      </c>
    </row>
    <row r="493">
      <c r="A493" s="5">
        <v>45905.51330037037</v>
      </c>
      <c r="B493" s="1">
        <v>9.4594708E7</v>
      </c>
      <c r="C493" s="1" t="s">
        <v>9</v>
      </c>
      <c r="D493" s="1" t="s">
        <v>205</v>
      </c>
      <c r="E493" s="1" t="s">
        <v>2672</v>
      </c>
      <c r="F493" s="1" t="s">
        <v>2673</v>
      </c>
      <c r="G493" s="1" t="s">
        <v>2674</v>
      </c>
      <c r="H493" s="1" t="s">
        <v>2675</v>
      </c>
      <c r="I493" s="1" t="s">
        <v>2676</v>
      </c>
    </row>
    <row r="494">
      <c r="A494" s="5">
        <v>45905.5135037963</v>
      </c>
      <c r="B494" s="1">
        <v>9.0375493E7</v>
      </c>
      <c r="C494" s="1" t="s">
        <v>9</v>
      </c>
      <c r="D494" s="1" t="s">
        <v>2677</v>
      </c>
      <c r="E494" s="1" t="s">
        <v>2678</v>
      </c>
      <c r="F494" s="1" t="s">
        <v>2679</v>
      </c>
      <c r="G494" s="1" t="s">
        <v>2680</v>
      </c>
      <c r="H494" s="1" t="s">
        <v>2681</v>
      </c>
      <c r="I494" s="1" t="s">
        <v>2682</v>
      </c>
    </row>
    <row r="495">
      <c r="A495" s="5">
        <v>45905.513549560186</v>
      </c>
      <c r="B495" s="1">
        <v>9.7877263E7</v>
      </c>
      <c r="C495" s="1" t="s">
        <v>22</v>
      </c>
      <c r="D495" s="1" t="s">
        <v>2683</v>
      </c>
      <c r="E495" s="1" t="s">
        <v>2684</v>
      </c>
      <c r="F495" s="1" t="s">
        <v>2685</v>
      </c>
      <c r="G495" s="1" t="s">
        <v>663</v>
      </c>
      <c r="H495" s="1" t="s">
        <v>2686</v>
      </c>
      <c r="I495" s="1" t="s">
        <v>2687</v>
      </c>
    </row>
    <row r="496">
      <c r="A496" s="5">
        <v>45905.513692939814</v>
      </c>
      <c r="B496" s="1">
        <v>9.0062502E7</v>
      </c>
      <c r="C496" s="1" t="s">
        <v>9</v>
      </c>
      <c r="D496" s="1" t="s">
        <v>2688</v>
      </c>
      <c r="E496" s="1" t="s">
        <v>2689</v>
      </c>
      <c r="F496" s="1" t="s">
        <v>2690</v>
      </c>
      <c r="G496" s="1" t="s">
        <v>2691</v>
      </c>
      <c r="H496" s="1" t="s">
        <v>2692</v>
      </c>
      <c r="I496" s="1" t="s">
        <v>2693</v>
      </c>
    </row>
    <row r="497">
      <c r="A497" s="5">
        <v>45905.51416085648</v>
      </c>
      <c r="B497" s="1">
        <v>9.3606907E7</v>
      </c>
      <c r="C497" s="1" t="s">
        <v>9</v>
      </c>
      <c r="D497" s="1" t="s">
        <v>2694</v>
      </c>
      <c r="E497" s="1" t="s">
        <v>2695</v>
      </c>
      <c r="F497" s="1" t="s">
        <v>2696</v>
      </c>
      <c r="G497" s="1" t="s">
        <v>2697</v>
      </c>
      <c r="H497" s="1" t="s">
        <v>2698</v>
      </c>
      <c r="I497" s="1" t="s">
        <v>2699</v>
      </c>
    </row>
    <row r="498">
      <c r="A498" s="5">
        <v>45905.514224976854</v>
      </c>
      <c r="B498" s="1">
        <v>9.8219901E7</v>
      </c>
      <c r="C498" s="1" t="s">
        <v>9</v>
      </c>
      <c r="D498" s="1" t="s">
        <v>2700</v>
      </c>
      <c r="E498" s="1" t="s">
        <v>2701</v>
      </c>
      <c r="F498" s="1" t="s">
        <v>2702</v>
      </c>
      <c r="G498" s="1" t="s">
        <v>1352</v>
      </c>
      <c r="H498" s="1" t="s">
        <v>2703</v>
      </c>
      <c r="I498" s="1" t="s">
        <v>34</v>
      </c>
    </row>
    <row r="499">
      <c r="A499" s="5">
        <v>45905.51427876158</v>
      </c>
      <c r="B499" s="1">
        <v>9.0273655E7</v>
      </c>
      <c r="C499" s="1" t="s">
        <v>9</v>
      </c>
      <c r="D499" s="1" t="s">
        <v>2704</v>
      </c>
      <c r="E499" s="1" t="s">
        <v>2705</v>
      </c>
      <c r="F499" s="1" t="s">
        <v>2706</v>
      </c>
      <c r="G499" s="1" t="s">
        <v>2707</v>
      </c>
      <c r="H499" s="1" t="s">
        <v>1773</v>
      </c>
      <c r="I499" s="1" t="s">
        <v>2708</v>
      </c>
    </row>
    <row r="500">
      <c r="A500" s="5">
        <v>45905.51449688658</v>
      </c>
      <c r="B500" s="1">
        <v>9.0464296E7</v>
      </c>
      <c r="C500" s="1" t="s">
        <v>155</v>
      </c>
      <c r="D500" s="1" t="s">
        <v>205</v>
      </c>
      <c r="E500" s="1" t="s">
        <v>2709</v>
      </c>
      <c r="F500" s="1" t="s">
        <v>2710</v>
      </c>
      <c r="G500" s="1" t="s">
        <v>2711</v>
      </c>
      <c r="H500" s="1" t="s">
        <v>2712</v>
      </c>
      <c r="I500" s="1" t="s">
        <v>2713</v>
      </c>
    </row>
    <row r="501">
      <c r="A501" s="5">
        <v>45905.51462821759</v>
      </c>
      <c r="B501" s="1">
        <v>9.6827149E7</v>
      </c>
      <c r="C501" s="1" t="s">
        <v>204</v>
      </c>
      <c r="D501" s="1" t="s">
        <v>2714</v>
      </c>
      <c r="E501" s="1" t="s">
        <v>2715</v>
      </c>
      <c r="F501" s="1" t="s">
        <v>2716</v>
      </c>
      <c r="G501" s="1" t="s">
        <v>2717</v>
      </c>
      <c r="H501" s="1" t="s">
        <v>2718</v>
      </c>
      <c r="I501" s="1" t="s">
        <v>34</v>
      </c>
    </row>
    <row r="502">
      <c r="A502" s="5">
        <v>45905.514781087964</v>
      </c>
      <c r="B502" s="1">
        <v>9.7544027E7</v>
      </c>
      <c r="C502" s="1" t="s">
        <v>22</v>
      </c>
      <c r="D502" s="1" t="s">
        <v>2719</v>
      </c>
      <c r="E502" s="1" t="s">
        <v>2720</v>
      </c>
      <c r="F502" s="1" t="s">
        <v>2721</v>
      </c>
      <c r="G502" s="1" t="s">
        <v>2722</v>
      </c>
      <c r="H502" s="1" t="s">
        <v>2723</v>
      </c>
      <c r="I502" s="1" t="s">
        <v>2724</v>
      </c>
    </row>
    <row r="503">
      <c r="A503" s="5">
        <v>45905.514793634255</v>
      </c>
      <c r="B503" s="1">
        <v>9.0393895E7</v>
      </c>
      <c r="C503" s="1" t="s">
        <v>9</v>
      </c>
      <c r="D503" s="1" t="s">
        <v>2725</v>
      </c>
      <c r="E503" s="1" t="s">
        <v>2726</v>
      </c>
      <c r="F503" s="1" t="s">
        <v>2727</v>
      </c>
      <c r="G503" s="1" t="s">
        <v>2728</v>
      </c>
      <c r="H503" s="1" t="s">
        <v>2729</v>
      </c>
      <c r="I503" s="1" t="s">
        <v>2730</v>
      </c>
    </row>
    <row r="504">
      <c r="A504" s="5">
        <v>45905.5149859375</v>
      </c>
      <c r="B504" s="1">
        <v>9.3484364E7</v>
      </c>
      <c r="C504" s="1" t="s">
        <v>22</v>
      </c>
      <c r="D504" s="1" t="s">
        <v>2731</v>
      </c>
      <c r="E504" s="1" t="s">
        <v>2732</v>
      </c>
      <c r="F504" s="1" t="s">
        <v>2733</v>
      </c>
      <c r="G504" s="1" t="s">
        <v>2734</v>
      </c>
      <c r="H504" s="1" t="s">
        <v>2735</v>
      </c>
      <c r="I504" s="1" t="s">
        <v>2736</v>
      </c>
    </row>
    <row r="505">
      <c r="A505" s="5">
        <v>45905.515207187505</v>
      </c>
      <c r="B505" s="1">
        <v>9.0079258E7</v>
      </c>
      <c r="C505" s="1" t="s">
        <v>155</v>
      </c>
      <c r="D505" s="1" t="s">
        <v>2737</v>
      </c>
      <c r="E505" s="1" t="s">
        <v>2738</v>
      </c>
      <c r="F505" s="1" t="s">
        <v>2739</v>
      </c>
      <c r="G505" s="1" t="s">
        <v>2740</v>
      </c>
      <c r="H505" s="1" t="s">
        <v>2741</v>
      </c>
      <c r="I505" s="1" t="s">
        <v>2742</v>
      </c>
    </row>
    <row r="506">
      <c r="A506" s="5">
        <v>45905.51521655092</v>
      </c>
      <c r="B506" s="1">
        <v>9.2050522E7</v>
      </c>
      <c r="C506" s="1" t="s">
        <v>9</v>
      </c>
      <c r="D506" s="1" t="s">
        <v>2743</v>
      </c>
      <c r="E506" s="1" t="s">
        <v>2744</v>
      </c>
      <c r="F506" s="1" t="s">
        <v>2745</v>
      </c>
      <c r="G506" s="1" t="s">
        <v>2746</v>
      </c>
      <c r="H506" s="1" t="s">
        <v>2747</v>
      </c>
      <c r="I506" s="1" t="s">
        <v>2748</v>
      </c>
    </row>
    <row r="507">
      <c r="A507" s="5">
        <v>45905.51525892361</v>
      </c>
      <c r="B507" s="1">
        <v>9.0040947E7</v>
      </c>
      <c r="C507" s="1" t="s">
        <v>9</v>
      </c>
      <c r="D507" s="1" t="s">
        <v>104</v>
      </c>
      <c r="E507" s="1" t="s">
        <v>2749</v>
      </c>
      <c r="F507" s="1" t="s">
        <v>2750</v>
      </c>
      <c r="G507" s="1" t="s">
        <v>2751</v>
      </c>
      <c r="H507" s="1" t="s">
        <v>2752</v>
      </c>
      <c r="I507" s="1" t="s">
        <v>2753</v>
      </c>
    </row>
    <row r="508">
      <c r="A508" s="5">
        <v>45905.51529414352</v>
      </c>
      <c r="B508" s="1">
        <v>9.1548004E7</v>
      </c>
      <c r="C508" s="1" t="s">
        <v>155</v>
      </c>
      <c r="D508" s="1" t="s">
        <v>2754</v>
      </c>
      <c r="E508" s="1" t="s">
        <v>2755</v>
      </c>
      <c r="F508" s="1" t="s">
        <v>2756</v>
      </c>
      <c r="G508" s="1" t="s">
        <v>2757</v>
      </c>
      <c r="H508" s="1" t="s">
        <v>2758</v>
      </c>
      <c r="I508" s="1" t="s">
        <v>2759</v>
      </c>
    </row>
    <row r="509">
      <c r="A509" s="5">
        <v>45905.51572815972</v>
      </c>
      <c r="B509" s="1">
        <v>9.0125299E7</v>
      </c>
      <c r="C509" s="1" t="s">
        <v>9</v>
      </c>
      <c r="D509" s="1" t="s">
        <v>2760</v>
      </c>
      <c r="E509" s="1" t="s">
        <v>2761</v>
      </c>
      <c r="F509" s="1" t="s">
        <v>2762</v>
      </c>
      <c r="G509" s="1" t="s">
        <v>2763</v>
      </c>
      <c r="H509" s="1" t="s">
        <v>2764</v>
      </c>
      <c r="I509" s="1" t="s">
        <v>2765</v>
      </c>
    </row>
    <row r="510">
      <c r="A510" s="5">
        <v>45905.515852233795</v>
      </c>
      <c r="B510" s="1">
        <v>9.1770254E7</v>
      </c>
      <c r="C510" s="1" t="s">
        <v>155</v>
      </c>
      <c r="D510" s="1" t="s">
        <v>2766</v>
      </c>
      <c r="E510" s="1" t="s">
        <v>2767</v>
      </c>
      <c r="F510" s="1" t="s">
        <v>2768</v>
      </c>
      <c r="G510" s="1" t="s">
        <v>2769</v>
      </c>
      <c r="H510" s="1" t="s">
        <v>2770</v>
      </c>
      <c r="I510" s="1" t="s">
        <v>34</v>
      </c>
    </row>
    <row r="511">
      <c r="A511" s="5">
        <v>45905.51608783565</v>
      </c>
      <c r="B511" s="1">
        <v>9.6729325E7</v>
      </c>
      <c r="C511" s="1" t="s">
        <v>204</v>
      </c>
      <c r="D511" s="1" t="s">
        <v>205</v>
      </c>
      <c r="E511" s="1" t="s">
        <v>2771</v>
      </c>
      <c r="F511" s="1" t="s">
        <v>2772</v>
      </c>
      <c r="G511" s="1" t="s">
        <v>2773</v>
      </c>
      <c r="H511" s="1" t="s">
        <v>2774</v>
      </c>
      <c r="I511" s="1" t="s">
        <v>34</v>
      </c>
    </row>
    <row r="512">
      <c r="A512" s="5">
        <v>45905.51655369213</v>
      </c>
      <c r="B512" s="1">
        <v>9.3853611E7</v>
      </c>
      <c r="C512" s="1" t="s">
        <v>9</v>
      </c>
      <c r="D512" s="1" t="s">
        <v>1976</v>
      </c>
      <c r="E512" s="1" t="s">
        <v>2775</v>
      </c>
      <c r="F512" s="1" t="s">
        <v>2776</v>
      </c>
      <c r="G512" s="1" t="s">
        <v>2777</v>
      </c>
      <c r="H512" s="1" t="s">
        <v>2778</v>
      </c>
      <c r="I512" s="1" t="s">
        <v>2779</v>
      </c>
    </row>
    <row r="513">
      <c r="A513" s="5">
        <v>45905.51656631945</v>
      </c>
      <c r="B513" s="1">
        <v>9.003299E7</v>
      </c>
      <c r="C513" s="1" t="s">
        <v>9</v>
      </c>
      <c r="D513" s="1" t="s">
        <v>2780</v>
      </c>
      <c r="E513" s="1" t="s">
        <v>2781</v>
      </c>
      <c r="F513" s="1" t="s">
        <v>2782</v>
      </c>
      <c r="G513" s="1" t="s">
        <v>2783</v>
      </c>
      <c r="H513" s="1" t="s">
        <v>2784</v>
      </c>
      <c r="I513" s="1" t="s">
        <v>2785</v>
      </c>
    </row>
    <row r="514">
      <c r="A514" s="5">
        <v>45905.51681076389</v>
      </c>
      <c r="B514" s="1">
        <v>9.1534682E7</v>
      </c>
      <c r="C514" s="1" t="s">
        <v>9</v>
      </c>
      <c r="D514" s="1" t="s">
        <v>2786</v>
      </c>
      <c r="E514" s="1" t="s">
        <v>2787</v>
      </c>
      <c r="F514" s="1" t="s">
        <v>2788</v>
      </c>
      <c r="G514" s="1" t="s">
        <v>2789</v>
      </c>
      <c r="H514" s="1" t="s">
        <v>2790</v>
      </c>
      <c r="I514" s="1" t="s">
        <v>2791</v>
      </c>
    </row>
    <row r="515">
      <c r="A515" s="5">
        <v>45905.51688818287</v>
      </c>
      <c r="B515" s="1">
        <v>9.0236296E7</v>
      </c>
      <c r="C515" s="1" t="s">
        <v>9</v>
      </c>
      <c r="D515" s="1" t="s">
        <v>2792</v>
      </c>
      <c r="E515" s="1" t="s">
        <v>2793</v>
      </c>
      <c r="F515" s="1" t="s">
        <v>2794</v>
      </c>
      <c r="G515" s="1" t="s">
        <v>2795</v>
      </c>
      <c r="H515" s="1" t="s">
        <v>2796</v>
      </c>
      <c r="I515" s="1" t="s">
        <v>2797</v>
      </c>
    </row>
    <row r="516">
      <c r="A516" s="5">
        <v>45905.51717695602</v>
      </c>
      <c r="B516" s="1">
        <v>9.6656972E7</v>
      </c>
      <c r="C516" s="1" t="s">
        <v>9</v>
      </c>
      <c r="D516" s="1" t="s">
        <v>2798</v>
      </c>
      <c r="E516" s="1" t="s">
        <v>2799</v>
      </c>
      <c r="F516" s="1" t="s">
        <v>2800</v>
      </c>
      <c r="G516" s="1" t="s">
        <v>2801</v>
      </c>
      <c r="H516" s="1" t="s">
        <v>2802</v>
      </c>
      <c r="I516" s="1" t="s">
        <v>2803</v>
      </c>
    </row>
    <row r="517">
      <c r="A517" s="5">
        <v>45905.517240104164</v>
      </c>
      <c r="B517" s="1">
        <v>9.6791438E7</v>
      </c>
      <c r="C517" s="1" t="s">
        <v>9</v>
      </c>
      <c r="D517" s="1" t="s">
        <v>2804</v>
      </c>
      <c r="E517" s="1" t="s">
        <v>2805</v>
      </c>
      <c r="F517" s="1" t="s">
        <v>2806</v>
      </c>
      <c r="G517" s="1" t="s">
        <v>2807</v>
      </c>
      <c r="H517" s="1" t="s">
        <v>2808</v>
      </c>
      <c r="I517" s="1" t="s">
        <v>2809</v>
      </c>
    </row>
    <row r="518">
      <c r="A518" s="5">
        <v>45905.51728560185</v>
      </c>
      <c r="B518" s="1">
        <v>9.8766821E7</v>
      </c>
      <c r="C518" s="1" t="s">
        <v>9</v>
      </c>
      <c r="D518" s="1" t="s">
        <v>2810</v>
      </c>
      <c r="E518" s="1" t="s">
        <v>2811</v>
      </c>
      <c r="F518" s="1" t="s">
        <v>2812</v>
      </c>
      <c r="G518" s="1" t="s">
        <v>2813</v>
      </c>
      <c r="H518" s="1" t="s">
        <v>2814</v>
      </c>
      <c r="I518" s="1" t="s">
        <v>2815</v>
      </c>
    </row>
    <row r="519">
      <c r="A519" s="5">
        <v>45905.51768954861</v>
      </c>
      <c r="B519" s="1">
        <v>9.0307207E7</v>
      </c>
      <c r="C519" s="1" t="s">
        <v>9</v>
      </c>
      <c r="D519" s="1" t="s">
        <v>2816</v>
      </c>
      <c r="E519" s="1" t="s">
        <v>2817</v>
      </c>
      <c r="F519" s="1" t="s">
        <v>2818</v>
      </c>
      <c r="G519" s="1" t="s">
        <v>2819</v>
      </c>
      <c r="H519" s="1" t="s">
        <v>2820</v>
      </c>
      <c r="I519" s="1" t="s">
        <v>2821</v>
      </c>
    </row>
    <row r="520">
      <c r="A520" s="5">
        <v>45905.51769879629</v>
      </c>
      <c r="B520" s="1">
        <v>9.3700814E7</v>
      </c>
      <c r="C520" s="1" t="s">
        <v>9</v>
      </c>
      <c r="D520" s="1" t="s">
        <v>2822</v>
      </c>
      <c r="E520" s="1" t="s">
        <v>2823</v>
      </c>
      <c r="F520" s="1" t="s">
        <v>2824</v>
      </c>
      <c r="G520" s="1" t="s">
        <v>2825</v>
      </c>
      <c r="H520" s="1" t="s">
        <v>2826</v>
      </c>
      <c r="I520" s="1" t="s">
        <v>2827</v>
      </c>
    </row>
    <row r="521">
      <c r="A521" s="5">
        <v>45905.51808659722</v>
      </c>
      <c r="B521" s="1">
        <v>9.8786261E7</v>
      </c>
      <c r="C521" s="1" t="s">
        <v>9</v>
      </c>
      <c r="D521" s="1" t="s">
        <v>2828</v>
      </c>
      <c r="E521" s="1" t="s">
        <v>2829</v>
      </c>
      <c r="F521" s="1" t="s">
        <v>2830</v>
      </c>
      <c r="G521" s="1" t="s">
        <v>216</v>
      </c>
      <c r="H521" s="1" t="s">
        <v>2831</v>
      </c>
      <c r="I521" s="1" t="s">
        <v>2832</v>
      </c>
    </row>
    <row r="522">
      <c r="A522" s="5">
        <v>45905.51822362268</v>
      </c>
      <c r="B522" s="1">
        <v>9.0258122E7</v>
      </c>
      <c r="C522" s="1" t="s">
        <v>204</v>
      </c>
      <c r="D522" s="1" t="s">
        <v>2833</v>
      </c>
      <c r="E522" s="1" t="s">
        <v>2834</v>
      </c>
      <c r="F522" s="1" t="s">
        <v>2835</v>
      </c>
      <c r="G522" s="1" t="s">
        <v>2836</v>
      </c>
      <c r="H522" s="1" t="s">
        <v>2837</v>
      </c>
      <c r="I522" s="1" t="s">
        <v>2838</v>
      </c>
    </row>
    <row r="523">
      <c r="A523" s="5">
        <v>45905.51838109954</v>
      </c>
      <c r="B523" s="1">
        <v>9.008291E7</v>
      </c>
      <c r="C523" s="1" t="s">
        <v>9</v>
      </c>
      <c r="D523" s="1" t="s">
        <v>2839</v>
      </c>
      <c r="E523" s="1" t="s">
        <v>2840</v>
      </c>
      <c r="F523" s="1" t="s">
        <v>2841</v>
      </c>
      <c r="G523" s="1" t="s">
        <v>2842</v>
      </c>
      <c r="H523" s="1" t="s">
        <v>2843</v>
      </c>
      <c r="I523" s="1" t="s">
        <v>2844</v>
      </c>
    </row>
    <row r="524">
      <c r="A524" s="5">
        <v>45905.51843216435</v>
      </c>
      <c r="B524" s="1">
        <v>9.0462879E7</v>
      </c>
      <c r="C524" s="1" t="s">
        <v>9</v>
      </c>
      <c r="D524" s="1" t="s">
        <v>2845</v>
      </c>
      <c r="E524" s="1" t="s">
        <v>2846</v>
      </c>
      <c r="F524" s="1" t="s">
        <v>2847</v>
      </c>
      <c r="G524" s="1" t="s">
        <v>2848</v>
      </c>
      <c r="H524" s="1" t="s">
        <v>2849</v>
      </c>
      <c r="I524" s="1" t="s">
        <v>2850</v>
      </c>
    </row>
    <row r="525">
      <c r="A525" s="5">
        <v>45905.518478495374</v>
      </c>
      <c r="B525" s="1">
        <v>9.3208031E7</v>
      </c>
      <c r="C525" s="1" t="s">
        <v>22</v>
      </c>
      <c r="D525" s="1" t="s">
        <v>2851</v>
      </c>
      <c r="E525" s="1" t="s">
        <v>2852</v>
      </c>
      <c r="F525" s="1" t="s">
        <v>2853</v>
      </c>
      <c r="G525" s="1" t="s">
        <v>2854</v>
      </c>
      <c r="H525" s="1" t="s">
        <v>2855</v>
      </c>
      <c r="I525" s="1" t="s">
        <v>2856</v>
      </c>
    </row>
    <row r="526">
      <c r="A526" s="5">
        <v>45905.5185384838</v>
      </c>
      <c r="B526" s="1">
        <v>9.4433372E7</v>
      </c>
      <c r="C526" s="1" t="s">
        <v>9</v>
      </c>
      <c r="D526" s="1" t="s">
        <v>2857</v>
      </c>
      <c r="E526" s="1" t="s">
        <v>2858</v>
      </c>
      <c r="F526" s="1" t="s">
        <v>2859</v>
      </c>
      <c r="G526" s="1" t="s">
        <v>2860</v>
      </c>
      <c r="H526" s="1" t="s">
        <v>2861</v>
      </c>
      <c r="I526" s="1" t="s">
        <v>2862</v>
      </c>
    </row>
    <row r="527">
      <c r="A527" s="5">
        <v>45905.51865578703</v>
      </c>
      <c r="B527" s="1">
        <v>9.6089555E7</v>
      </c>
      <c r="C527" s="1" t="s">
        <v>22</v>
      </c>
      <c r="D527" s="1" t="s">
        <v>2863</v>
      </c>
      <c r="E527" s="1" t="s">
        <v>2864</v>
      </c>
      <c r="F527" s="1" t="s">
        <v>2865</v>
      </c>
      <c r="G527" s="1" t="s">
        <v>2866</v>
      </c>
      <c r="H527" s="1" t="s">
        <v>2867</v>
      </c>
      <c r="I527" s="1" t="s">
        <v>34</v>
      </c>
    </row>
    <row r="528">
      <c r="A528" s="5">
        <v>45905.518669895835</v>
      </c>
      <c r="B528" s="1">
        <v>9.8863878E7</v>
      </c>
      <c r="C528" s="1" t="s">
        <v>204</v>
      </c>
      <c r="D528" s="1" t="s">
        <v>2868</v>
      </c>
      <c r="E528" s="1" t="s">
        <v>2869</v>
      </c>
      <c r="F528" s="1" t="s">
        <v>2870</v>
      </c>
      <c r="G528" s="1" t="s">
        <v>2871</v>
      </c>
      <c r="H528" s="1" t="s">
        <v>2872</v>
      </c>
      <c r="I528" s="1" t="s">
        <v>2873</v>
      </c>
    </row>
    <row r="529">
      <c r="A529" s="5">
        <v>45905.51880976852</v>
      </c>
      <c r="B529" s="1">
        <v>9.5969331E7</v>
      </c>
      <c r="C529" s="1" t="s">
        <v>1495</v>
      </c>
      <c r="D529" s="1" t="s">
        <v>2874</v>
      </c>
      <c r="E529" s="1" t="s">
        <v>2875</v>
      </c>
      <c r="F529" s="1" t="s">
        <v>2876</v>
      </c>
      <c r="G529" s="1" t="s">
        <v>2877</v>
      </c>
      <c r="H529" s="1" t="s">
        <v>2878</v>
      </c>
      <c r="I529" s="1" t="s">
        <v>2879</v>
      </c>
    </row>
    <row r="530">
      <c r="A530" s="5">
        <v>45905.51889075231</v>
      </c>
      <c r="B530" s="1">
        <v>9.6769874E7</v>
      </c>
      <c r="C530" s="1" t="s">
        <v>22</v>
      </c>
      <c r="D530" s="1" t="s">
        <v>2880</v>
      </c>
      <c r="E530" s="1" t="s">
        <v>2881</v>
      </c>
      <c r="F530" s="1" t="s">
        <v>2882</v>
      </c>
      <c r="G530" s="1" t="s">
        <v>2883</v>
      </c>
      <c r="H530" s="1" t="s">
        <v>2884</v>
      </c>
      <c r="I530" s="1" t="s">
        <v>185</v>
      </c>
    </row>
    <row r="531">
      <c r="A531" s="5">
        <v>45905.51890443287</v>
      </c>
      <c r="B531" s="1">
        <v>9.0166816E7</v>
      </c>
      <c r="C531" s="1" t="s">
        <v>9</v>
      </c>
      <c r="D531" s="1" t="s">
        <v>2885</v>
      </c>
      <c r="E531" s="1" t="s">
        <v>2886</v>
      </c>
      <c r="F531" s="1" t="s">
        <v>2887</v>
      </c>
      <c r="G531" s="1" t="s">
        <v>2888</v>
      </c>
      <c r="H531" s="1" t="s">
        <v>2889</v>
      </c>
      <c r="I531" s="1" t="s">
        <v>2890</v>
      </c>
    </row>
    <row r="532">
      <c r="A532" s="5">
        <v>45905.51901045139</v>
      </c>
      <c r="B532" s="1">
        <v>9.6625937E7</v>
      </c>
      <c r="C532" s="1" t="s">
        <v>155</v>
      </c>
      <c r="D532" s="1" t="s">
        <v>2891</v>
      </c>
      <c r="E532" s="1" t="s">
        <v>2892</v>
      </c>
      <c r="F532" s="1" t="s">
        <v>2893</v>
      </c>
      <c r="G532" s="1" t="s">
        <v>2894</v>
      </c>
      <c r="H532" s="1" t="s">
        <v>2895</v>
      </c>
      <c r="I532" s="1" t="s">
        <v>2896</v>
      </c>
    </row>
    <row r="533">
      <c r="A533" s="5">
        <v>45905.519036157406</v>
      </c>
      <c r="B533" s="1">
        <v>9.3409451E7</v>
      </c>
      <c r="C533" s="1" t="s">
        <v>9</v>
      </c>
      <c r="D533" s="1" t="s">
        <v>2897</v>
      </c>
      <c r="E533" s="1" t="s">
        <v>2898</v>
      </c>
      <c r="F533" s="1" t="s">
        <v>2899</v>
      </c>
      <c r="G533" s="1" t="s">
        <v>2900</v>
      </c>
      <c r="H533" s="1" t="s">
        <v>2901</v>
      </c>
      <c r="I533" s="1" t="s">
        <v>34</v>
      </c>
    </row>
    <row r="534">
      <c r="A534" s="5">
        <v>45905.519037673614</v>
      </c>
      <c r="B534" s="1">
        <v>9.0249345E7</v>
      </c>
      <c r="C534" s="1" t="s">
        <v>9</v>
      </c>
      <c r="D534" s="1" t="s">
        <v>2902</v>
      </c>
      <c r="E534" s="1" t="s">
        <v>2903</v>
      </c>
      <c r="F534" s="1" t="s">
        <v>2904</v>
      </c>
      <c r="G534" s="1" t="s">
        <v>2905</v>
      </c>
      <c r="H534" s="1" t="s">
        <v>2906</v>
      </c>
      <c r="I534" s="1" t="s">
        <v>1719</v>
      </c>
    </row>
    <row r="535">
      <c r="A535" s="5">
        <v>45905.519268425924</v>
      </c>
      <c r="B535" s="1">
        <v>9.0463258E7</v>
      </c>
      <c r="C535" s="1" t="s">
        <v>2907</v>
      </c>
      <c r="D535" s="1" t="s">
        <v>2908</v>
      </c>
      <c r="E535" s="1" t="s">
        <v>2909</v>
      </c>
      <c r="F535" s="1" t="s">
        <v>2910</v>
      </c>
      <c r="G535" s="1" t="s">
        <v>2911</v>
      </c>
      <c r="H535" s="1" t="s">
        <v>2912</v>
      </c>
      <c r="I535" s="1" t="s">
        <v>2913</v>
      </c>
    </row>
    <row r="536">
      <c r="A536" s="5">
        <v>45905.51949011574</v>
      </c>
      <c r="B536" s="1">
        <v>9.6363681E7</v>
      </c>
      <c r="C536" s="1" t="s">
        <v>9</v>
      </c>
      <c r="D536" s="1" t="s">
        <v>2914</v>
      </c>
      <c r="E536" s="1" t="s">
        <v>2915</v>
      </c>
      <c r="F536" s="1" t="s">
        <v>2916</v>
      </c>
      <c r="G536" s="1" t="s">
        <v>2917</v>
      </c>
      <c r="H536" s="1" t="s">
        <v>2918</v>
      </c>
      <c r="I536" s="1" t="s">
        <v>2919</v>
      </c>
    </row>
    <row r="537">
      <c r="A537" s="5">
        <v>45905.51952410879</v>
      </c>
      <c r="B537" s="1">
        <v>9.6068061E7</v>
      </c>
      <c r="C537" s="1" t="s">
        <v>9</v>
      </c>
      <c r="D537" s="1" t="s">
        <v>2920</v>
      </c>
      <c r="E537" s="1" t="s">
        <v>2921</v>
      </c>
      <c r="F537" s="1" t="s">
        <v>2922</v>
      </c>
      <c r="G537" s="1" t="s">
        <v>2923</v>
      </c>
      <c r="H537" s="1" t="s">
        <v>2924</v>
      </c>
      <c r="I537" s="1" t="s">
        <v>2925</v>
      </c>
    </row>
    <row r="538">
      <c r="A538" s="5">
        <v>45905.519633171294</v>
      </c>
      <c r="B538" s="1">
        <v>9.8198246E7</v>
      </c>
      <c r="C538" s="1" t="s">
        <v>9</v>
      </c>
      <c r="D538" s="1" t="s">
        <v>2926</v>
      </c>
      <c r="E538" s="1" t="s">
        <v>2927</v>
      </c>
      <c r="F538" s="1" t="s">
        <v>2928</v>
      </c>
      <c r="G538" s="1" t="s">
        <v>2929</v>
      </c>
      <c r="H538" s="1" t="s">
        <v>2930</v>
      </c>
      <c r="I538" s="1" t="s">
        <v>34</v>
      </c>
    </row>
    <row r="539">
      <c r="A539" s="5">
        <v>45905.5196719213</v>
      </c>
      <c r="B539" s="1">
        <v>9.4359865E7</v>
      </c>
      <c r="C539" s="1" t="s">
        <v>155</v>
      </c>
      <c r="D539" s="1" t="s">
        <v>2931</v>
      </c>
      <c r="E539" s="1" t="s">
        <v>2932</v>
      </c>
      <c r="F539" s="1" t="s">
        <v>2933</v>
      </c>
      <c r="G539" s="1" t="s">
        <v>2934</v>
      </c>
      <c r="H539" s="1" t="s">
        <v>2935</v>
      </c>
      <c r="I539" s="1" t="s">
        <v>2936</v>
      </c>
    </row>
    <row r="540">
      <c r="A540" s="5">
        <v>45905.51980722223</v>
      </c>
      <c r="B540" s="1">
        <v>9.3190034E7</v>
      </c>
      <c r="C540" s="1" t="s">
        <v>9</v>
      </c>
      <c r="D540" s="1" t="s">
        <v>2937</v>
      </c>
      <c r="E540" s="1" t="s">
        <v>2938</v>
      </c>
      <c r="F540" s="1" t="s">
        <v>2939</v>
      </c>
      <c r="G540" s="1" t="s">
        <v>2940</v>
      </c>
      <c r="H540" s="1" t="s">
        <v>2941</v>
      </c>
      <c r="I540" s="1" t="s">
        <v>2942</v>
      </c>
    </row>
    <row r="541">
      <c r="A541" s="5">
        <v>45905.52000427083</v>
      </c>
      <c r="B541" s="1">
        <v>9.6996412E7</v>
      </c>
      <c r="C541" s="1" t="s">
        <v>204</v>
      </c>
      <c r="D541" s="1" t="s">
        <v>2943</v>
      </c>
      <c r="E541" s="1" t="s">
        <v>2944</v>
      </c>
      <c r="F541" s="1" t="s">
        <v>2945</v>
      </c>
      <c r="G541" s="1" t="s">
        <v>2946</v>
      </c>
      <c r="H541" s="1" t="s">
        <v>2947</v>
      </c>
      <c r="I541" s="1" t="s">
        <v>2948</v>
      </c>
    </row>
    <row r="542">
      <c r="A542" s="5">
        <v>45905.52043204861</v>
      </c>
      <c r="B542" s="1">
        <v>9.0153918E7</v>
      </c>
      <c r="C542" s="1" t="s">
        <v>9</v>
      </c>
      <c r="D542" s="1" t="s">
        <v>2949</v>
      </c>
      <c r="E542" s="1" t="s">
        <v>2950</v>
      </c>
      <c r="F542" s="1" t="s">
        <v>2951</v>
      </c>
      <c r="G542" s="1" t="s">
        <v>2952</v>
      </c>
      <c r="H542" s="1" t="s">
        <v>2953</v>
      </c>
      <c r="I542" s="1" t="s">
        <v>91</v>
      </c>
    </row>
    <row r="543">
      <c r="A543" s="5">
        <v>45905.5204959838</v>
      </c>
      <c r="B543" s="1">
        <v>9.0925068E7</v>
      </c>
      <c r="C543" s="1" t="s">
        <v>2954</v>
      </c>
      <c r="D543" s="1" t="s">
        <v>2955</v>
      </c>
      <c r="E543" s="1" t="s">
        <v>2956</v>
      </c>
      <c r="F543" s="1" t="s">
        <v>2957</v>
      </c>
      <c r="G543" s="1" t="s">
        <v>2958</v>
      </c>
      <c r="H543" s="1" t="s">
        <v>2959</v>
      </c>
      <c r="I543" s="1" t="s">
        <v>34</v>
      </c>
    </row>
    <row r="544">
      <c r="A544" s="5">
        <v>45905.52052731482</v>
      </c>
      <c r="B544" s="1">
        <v>9.0952707E7</v>
      </c>
      <c r="C544" s="1" t="s">
        <v>9</v>
      </c>
      <c r="D544" s="1" t="s">
        <v>2960</v>
      </c>
      <c r="E544" s="1" t="s">
        <v>2961</v>
      </c>
      <c r="F544" s="1" t="s">
        <v>2962</v>
      </c>
      <c r="G544" s="1" t="s">
        <v>2963</v>
      </c>
      <c r="H544" s="1" t="s">
        <v>2964</v>
      </c>
      <c r="I544" s="1" t="s">
        <v>2965</v>
      </c>
    </row>
    <row r="545">
      <c r="A545" s="5">
        <v>45905.52069229167</v>
      </c>
      <c r="B545" s="1">
        <v>9.3964561E7</v>
      </c>
      <c r="C545" s="1" t="s">
        <v>9</v>
      </c>
      <c r="D545" s="1" t="s">
        <v>2966</v>
      </c>
      <c r="E545" s="1" t="s">
        <v>2967</v>
      </c>
      <c r="F545" s="1" t="s">
        <v>2968</v>
      </c>
      <c r="G545" s="1" t="s">
        <v>2969</v>
      </c>
      <c r="H545" s="1" t="s">
        <v>2970</v>
      </c>
      <c r="I545" s="1" t="s">
        <v>2971</v>
      </c>
    </row>
    <row r="546">
      <c r="A546" s="5">
        <v>45905.520793981486</v>
      </c>
      <c r="B546" s="1">
        <v>9.0136443E7</v>
      </c>
      <c r="C546" s="1" t="s">
        <v>22</v>
      </c>
      <c r="D546" s="1" t="s">
        <v>2972</v>
      </c>
      <c r="E546" s="1" t="s">
        <v>2973</v>
      </c>
      <c r="F546" s="1" t="s">
        <v>2974</v>
      </c>
      <c r="G546" s="1" t="s">
        <v>2301</v>
      </c>
      <c r="H546" s="1" t="s">
        <v>2975</v>
      </c>
      <c r="I546" s="1" t="s">
        <v>2976</v>
      </c>
    </row>
    <row r="547">
      <c r="A547" s="5">
        <v>45905.52079517361</v>
      </c>
      <c r="B547" s="1">
        <v>9.4462526E7</v>
      </c>
      <c r="C547" s="1" t="s">
        <v>9</v>
      </c>
      <c r="D547" s="1" t="s">
        <v>2977</v>
      </c>
      <c r="E547" s="1" t="s">
        <v>2978</v>
      </c>
      <c r="F547" s="1" t="s">
        <v>2979</v>
      </c>
      <c r="G547" s="1" t="s">
        <v>2980</v>
      </c>
      <c r="H547" s="1" t="s">
        <v>2981</v>
      </c>
      <c r="I547" s="1" t="s">
        <v>2982</v>
      </c>
    </row>
    <row r="548">
      <c r="A548" s="5">
        <v>45905.521138564814</v>
      </c>
      <c r="B548" s="1">
        <v>9.0245678E7</v>
      </c>
      <c r="C548" s="1" t="s">
        <v>9</v>
      </c>
      <c r="D548" s="1" t="s">
        <v>2983</v>
      </c>
      <c r="E548" s="1" t="s">
        <v>2984</v>
      </c>
      <c r="F548" s="1" t="s">
        <v>1879</v>
      </c>
      <c r="G548" s="1" t="s">
        <v>2985</v>
      </c>
      <c r="H548" s="1" t="s">
        <v>2986</v>
      </c>
      <c r="I548" s="1" t="s">
        <v>2987</v>
      </c>
    </row>
    <row r="549">
      <c r="A549" s="5">
        <v>45905.521225613425</v>
      </c>
      <c r="B549" s="1">
        <v>9.0087384E7</v>
      </c>
      <c r="C549" s="1" t="s">
        <v>9</v>
      </c>
      <c r="D549" s="1" t="s">
        <v>2988</v>
      </c>
      <c r="E549" s="1" t="s">
        <v>2989</v>
      </c>
      <c r="F549" s="1" t="s">
        <v>2990</v>
      </c>
      <c r="G549" s="1" t="s">
        <v>2991</v>
      </c>
      <c r="H549" s="1" t="s">
        <v>2992</v>
      </c>
      <c r="I549" s="1" t="s">
        <v>370</v>
      </c>
    </row>
    <row r="550">
      <c r="A550" s="5">
        <v>45905.52123408565</v>
      </c>
      <c r="B550" s="1">
        <v>9.1907586E7</v>
      </c>
      <c r="C550" s="1" t="s">
        <v>22</v>
      </c>
      <c r="D550" s="1" t="s">
        <v>2993</v>
      </c>
      <c r="E550" s="1" t="s">
        <v>2994</v>
      </c>
      <c r="F550" s="1" t="s">
        <v>2995</v>
      </c>
      <c r="G550" s="1" t="s">
        <v>2996</v>
      </c>
      <c r="H550" s="1" t="s">
        <v>2997</v>
      </c>
      <c r="I550" s="1" t="s">
        <v>2998</v>
      </c>
    </row>
    <row r="551">
      <c r="A551" s="5">
        <v>45905.52247347222</v>
      </c>
      <c r="B551" s="1">
        <v>9.5717218E7</v>
      </c>
      <c r="C551" s="1" t="s">
        <v>9</v>
      </c>
      <c r="D551" s="1" t="s">
        <v>2999</v>
      </c>
      <c r="E551" s="1" t="s">
        <v>3000</v>
      </c>
      <c r="F551" s="1" t="s">
        <v>3001</v>
      </c>
      <c r="G551" s="1" t="s">
        <v>3002</v>
      </c>
      <c r="H551" s="1" t="s">
        <v>3003</v>
      </c>
      <c r="I551" s="1" t="s">
        <v>653</v>
      </c>
    </row>
    <row r="552">
      <c r="A552" s="5">
        <v>45905.52256327546</v>
      </c>
      <c r="B552" s="1">
        <v>9.3662734E7</v>
      </c>
      <c r="C552" s="1" t="s">
        <v>9</v>
      </c>
      <c r="D552" s="1" t="s">
        <v>3004</v>
      </c>
      <c r="E552" s="1" t="s">
        <v>3005</v>
      </c>
      <c r="F552" s="1" t="s">
        <v>3006</v>
      </c>
      <c r="G552" s="1" t="s">
        <v>3007</v>
      </c>
      <c r="H552" s="1" t="s">
        <v>3008</v>
      </c>
      <c r="I552" s="1" t="s">
        <v>185</v>
      </c>
    </row>
    <row r="553">
      <c r="A553" s="5">
        <v>45905.52262451389</v>
      </c>
      <c r="B553" s="1">
        <v>9.2738575E7</v>
      </c>
      <c r="C553" s="1" t="s">
        <v>9</v>
      </c>
      <c r="D553" s="1" t="s">
        <v>10</v>
      </c>
      <c r="E553" s="1" t="s">
        <v>3009</v>
      </c>
      <c r="F553" s="1" t="s">
        <v>3010</v>
      </c>
      <c r="G553" s="1" t="s">
        <v>3011</v>
      </c>
      <c r="H553" s="1" t="s">
        <v>3012</v>
      </c>
      <c r="I553" s="1" t="s">
        <v>3013</v>
      </c>
    </row>
    <row r="554">
      <c r="A554" s="5">
        <v>45905.52265888889</v>
      </c>
      <c r="B554" s="1">
        <v>9.0328984E7</v>
      </c>
      <c r="C554" s="1" t="s">
        <v>9</v>
      </c>
      <c r="D554" s="1" t="s">
        <v>3014</v>
      </c>
      <c r="E554" s="1" t="s">
        <v>3015</v>
      </c>
      <c r="F554" s="1" t="s">
        <v>3016</v>
      </c>
      <c r="G554" s="1" t="s">
        <v>3017</v>
      </c>
      <c r="H554" s="1" t="s">
        <v>3018</v>
      </c>
      <c r="I554" s="1" t="s">
        <v>3019</v>
      </c>
    </row>
    <row r="555">
      <c r="A555" s="5">
        <v>45905.522760949076</v>
      </c>
      <c r="B555" s="1">
        <v>9.7965014E7</v>
      </c>
      <c r="C555" s="1" t="s">
        <v>9</v>
      </c>
      <c r="D555" s="1" t="s">
        <v>3020</v>
      </c>
      <c r="E555" s="1" t="s">
        <v>3021</v>
      </c>
      <c r="F555" s="1" t="s">
        <v>3022</v>
      </c>
      <c r="G555" s="1" t="s">
        <v>3023</v>
      </c>
      <c r="H555" s="1" t="s">
        <v>3024</v>
      </c>
      <c r="I555" s="1" t="s">
        <v>34</v>
      </c>
    </row>
    <row r="556">
      <c r="A556" s="5">
        <v>45905.522870636574</v>
      </c>
      <c r="B556" s="1">
        <v>9.8698631E7</v>
      </c>
      <c r="C556" s="1" t="s">
        <v>9</v>
      </c>
      <c r="D556" s="1" t="s">
        <v>3025</v>
      </c>
      <c r="E556" s="1" t="s">
        <v>3026</v>
      </c>
      <c r="F556" s="1" t="s">
        <v>3027</v>
      </c>
      <c r="G556" s="1" t="s">
        <v>3028</v>
      </c>
      <c r="H556" s="1" t="s">
        <v>3029</v>
      </c>
      <c r="I556" s="1" t="s">
        <v>3030</v>
      </c>
    </row>
    <row r="557">
      <c r="A557" s="5">
        <v>45905.52299020834</v>
      </c>
      <c r="B557" s="1">
        <v>9.0480298E7</v>
      </c>
      <c r="C557" s="1" t="s">
        <v>9</v>
      </c>
      <c r="D557" s="1" t="s">
        <v>205</v>
      </c>
      <c r="E557" s="1" t="s">
        <v>3031</v>
      </c>
      <c r="F557" s="1" t="s">
        <v>3032</v>
      </c>
      <c r="G557" s="1" t="s">
        <v>3033</v>
      </c>
      <c r="H557" s="1" t="s">
        <v>3034</v>
      </c>
      <c r="I557" s="1" t="s">
        <v>3035</v>
      </c>
    </row>
    <row r="558">
      <c r="A558" s="5">
        <v>45905.52323914352</v>
      </c>
      <c r="B558" s="1">
        <v>9.1237513E7</v>
      </c>
      <c r="C558" s="1" t="s">
        <v>9</v>
      </c>
      <c r="D558" s="1" t="s">
        <v>3036</v>
      </c>
      <c r="E558" s="1" t="s">
        <v>3037</v>
      </c>
      <c r="F558" s="1" t="s">
        <v>3038</v>
      </c>
      <c r="G558" s="1" t="s">
        <v>3039</v>
      </c>
      <c r="H558" s="1" t="s">
        <v>3040</v>
      </c>
      <c r="I558" s="1" t="s">
        <v>3041</v>
      </c>
    </row>
    <row r="559">
      <c r="A559" s="5">
        <v>45905.52377854167</v>
      </c>
      <c r="B559" s="1">
        <v>9.2111394E7</v>
      </c>
      <c r="C559" s="1" t="s">
        <v>9</v>
      </c>
      <c r="D559" s="1" t="s">
        <v>3042</v>
      </c>
      <c r="E559" s="1" t="s">
        <v>3043</v>
      </c>
      <c r="F559" s="1" t="s">
        <v>3044</v>
      </c>
      <c r="G559" s="1" t="s">
        <v>3045</v>
      </c>
      <c r="H559" s="1" t="s">
        <v>3046</v>
      </c>
      <c r="I559" s="1" t="s">
        <v>3047</v>
      </c>
    </row>
    <row r="560">
      <c r="A560" s="5">
        <v>45905.52379018519</v>
      </c>
      <c r="B560" s="1">
        <v>9.0393088E7</v>
      </c>
      <c r="C560" s="1" t="s">
        <v>9</v>
      </c>
      <c r="D560" s="1" t="s">
        <v>3048</v>
      </c>
      <c r="E560" s="1" t="s">
        <v>3049</v>
      </c>
      <c r="F560" s="1" t="s">
        <v>3050</v>
      </c>
      <c r="G560" s="1" t="s">
        <v>3051</v>
      </c>
      <c r="H560" s="1" t="s">
        <v>3052</v>
      </c>
      <c r="I560" s="1" t="s">
        <v>34</v>
      </c>
    </row>
    <row r="561">
      <c r="A561" s="5">
        <v>45905.52384081019</v>
      </c>
      <c r="B561" s="1">
        <v>9.2876706E7</v>
      </c>
      <c r="C561" s="1" t="s">
        <v>9</v>
      </c>
      <c r="D561" s="1" t="s">
        <v>3053</v>
      </c>
      <c r="E561" s="1" t="s">
        <v>3054</v>
      </c>
      <c r="F561" s="1" t="s">
        <v>3055</v>
      </c>
      <c r="G561" s="1" t="s">
        <v>3056</v>
      </c>
      <c r="H561" s="1" t="s">
        <v>3057</v>
      </c>
      <c r="I561" s="1" t="s">
        <v>3058</v>
      </c>
    </row>
    <row r="562">
      <c r="A562" s="5">
        <v>45905.5242922801</v>
      </c>
      <c r="B562" s="1">
        <v>9.3552009E7</v>
      </c>
      <c r="C562" s="1" t="s">
        <v>9</v>
      </c>
      <c r="D562" s="1" t="s">
        <v>3059</v>
      </c>
      <c r="E562" s="1" t="s">
        <v>3060</v>
      </c>
      <c r="F562" s="1" t="s">
        <v>3061</v>
      </c>
      <c r="G562" s="1" t="s">
        <v>3062</v>
      </c>
      <c r="H562" s="1" t="s">
        <v>3063</v>
      </c>
      <c r="I562" s="1" t="s">
        <v>3064</v>
      </c>
    </row>
    <row r="563">
      <c r="A563" s="5">
        <v>45905.524330775464</v>
      </c>
      <c r="B563" s="1">
        <v>9.8530291E7</v>
      </c>
      <c r="C563" s="1" t="s">
        <v>9</v>
      </c>
      <c r="D563" s="1" t="s">
        <v>3065</v>
      </c>
      <c r="E563" s="1" t="s">
        <v>3066</v>
      </c>
      <c r="F563" s="1" t="s">
        <v>3067</v>
      </c>
      <c r="G563" s="1" t="s">
        <v>3068</v>
      </c>
      <c r="H563" s="1" t="s">
        <v>3069</v>
      </c>
      <c r="I563" s="1" t="s">
        <v>3070</v>
      </c>
    </row>
    <row r="564">
      <c r="A564" s="5">
        <v>45905.52449607639</v>
      </c>
      <c r="B564" s="1">
        <v>9.7104175E7</v>
      </c>
      <c r="C564" s="1" t="s">
        <v>9</v>
      </c>
      <c r="D564" s="1" t="s">
        <v>3071</v>
      </c>
      <c r="E564" s="1" t="s">
        <v>3072</v>
      </c>
      <c r="F564" s="1" t="s">
        <v>3073</v>
      </c>
      <c r="G564" s="1" t="s">
        <v>3074</v>
      </c>
      <c r="H564" s="1" t="s">
        <v>3075</v>
      </c>
      <c r="I564" s="1" t="s">
        <v>3076</v>
      </c>
    </row>
    <row r="565">
      <c r="A565" s="5">
        <v>45905.52499131944</v>
      </c>
      <c r="B565" s="1">
        <v>9.3380733E7</v>
      </c>
      <c r="C565" s="1" t="s">
        <v>22</v>
      </c>
      <c r="D565" s="1" t="s">
        <v>3077</v>
      </c>
      <c r="E565" s="1" t="s">
        <v>3078</v>
      </c>
      <c r="F565" s="1" t="s">
        <v>3079</v>
      </c>
      <c r="G565" s="1" t="s">
        <v>3080</v>
      </c>
      <c r="H565" s="1" t="s">
        <v>3081</v>
      </c>
      <c r="I565" s="1" t="s">
        <v>3082</v>
      </c>
    </row>
    <row r="566">
      <c r="A566" s="5">
        <v>45905.5251337963</v>
      </c>
      <c r="B566" s="1">
        <v>9.0173794E7</v>
      </c>
      <c r="C566" s="1" t="s">
        <v>9</v>
      </c>
      <c r="D566" s="1" t="s">
        <v>3083</v>
      </c>
      <c r="E566" s="1" t="s">
        <v>3084</v>
      </c>
      <c r="F566" s="1" t="s">
        <v>3085</v>
      </c>
      <c r="G566" s="1" t="s">
        <v>3086</v>
      </c>
      <c r="H566" s="1" t="s">
        <v>3087</v>
      </c>
      <c r="I566" s="1" t="s">
        <v>3088</v>
      </c>
    </row>
    <row r="567">
      <c r="A567" s="5">
        <v>45905.52518351852</v>
      </c>
      <c r="B567" s="1">
        <v>9.0475873E7</v>
      </c>
      <c r="C567" s="1" t="s">
        <v>9</v>
      </c>
      <c r="D567" s="1" t="s">
        <v>3089</v>
      </c>
      <c r="E567" s="1" t="s">
        <v>1879</v>
      </c>
      <c r="F567" s="1" t="s">
        <v>865</v>
      </c>
      <c r="G567" s="1" t="s">
        <v>3090</v>
      </c>
      <c r="H567" s="1" t="s">
        <v>656</v>
      </c>
      <c r="I567" s="1" t="s">
        <v>656</v>
      </c>
    </row>
    <row r="568">
      <c r="A568" s="5">
        <v>45905.52518898148</v>
      </c>
      <c r="B568" s="1">
        <v>9.3436211E7</v>
      </c>
      <c r="C568" s="1" t="s">
        <v>9</v>
      </c>
      <c r="D568" s="1" t="s">
        <v>3091</v>
      </c>
      <c r="E568" s="1" t="s">
        <v>3092</v>
      </c>
      <c r="F568" s="1" t="s">
        <v>3093</v>
      </c>
      <c r="G568" s="1" t="s">
        <v>3094</v>
      </c>
      <c r="H568" s="1" t="s">
        <v>3095</v>
      </c>
      <c r="I568" s="1" t="s">
        <v>370</v>
      </c>
    </row>
    <row r="569">
      <c r="A569" s="5">
        <v>45905.525363761575</v>
      </c>
      <c r="B569" s="1">
        <v>9.7839311E7</v>
      </c>
      <c r="C569" s="1" t="s">
        <v>9</v>
      </c>
      <c r="D569" s="1" t="s">
        <v>3096</v>
      </c>
      <c r="E569" s="1" t="s">
        <v>3097</v>
      </c>
      <c r="F569" s="1" t="s">
        <v>3098</v>
      </c>
      <c r="G569" s="1" t="s">
        <v>205</v>
      </c>
      <c r="H569" s="1" t="s">
        <v>3099</v>
      </c>
      <c r="I569" s="1" t="s">
        <v>34</v>
      </c>
    </row>
    <row r="570">
      <c r="A570" s="5">
        <v>45905.525529872684</v>
      </c>
      <c r="B570" s="1">
        <v>9.0392715E7</v>
      </c>
      <c r="C570" s="1" t="s">
        <v>9</v>
      </c>
      <c r="D570" s="1" t="s">
        <v>3100</v>
      </c>
      <c r="E570" s="1" t="s">
        <v>3101</v>
      </c>
      <c r="F570" s="1" t="s">
        <v>3102</v>
      </c>
      <c r="G570" s="1" t="s">
        <v>3103</v>
      </c>
      <c r="H570" s="1" t="s">
        <v>3104</v>
      </c>
      <c r="I570" s="1" t="s">
        <v>3105</v>
      </c>
    </row>
    <row r="571">
      <c r="A571" s="5">
        <v>45905.52559503472</v>
      </c>
      <c r="B571" s="1">
        <v>9.6862092E7</v>
      </c>
      <c r="C571" s="1" t="s">
        <v>9</v>
      </c>
      <c r="D571" s="1" t="s">
        <v>3106</v>
      </c>
      <c r="E571" s="1" t="s">
        <v>3107</v>
      </c>
      <c r="F571" s="1" t="s">
        <v>3108</v>
      </c>
      <c r="G571" s="1" t="s">
        <v>3109</v>
      </c>
      <c r="H571" s="1" t="s">
        <v>3110</v>
      </c>
      <c r="I571" s="1" t="s">
        <v>3111</v>
      </c>
    </row>
    <row r="572">
      <c r="A572" s="5">
        <v>45905.52574049769</v>
      </c>
      <c r="B572" s="1">
        <v>9.7039268E7</v>
      </c>
      <c r="C572" s="1" t="s">
        <v>9</v>
      </c>
      <c r="D572" s="1" t="s">
        <v>3112</v>
      </c>
      <c r="E572" s="1" t="s">
        <v>655</v>
      </c>
      <c r="F572" s="1" t="s">
        <v>3113</v>
      </c>
      <c r="G572" s="1" t="s">
        <v>3114</v>
      </c>
      <c r="H572" s="1" t="s">
        <v>3115</v>
      </c>
      <c r="I572" s="1" t="s">
        <v>3116</v>
      </c>
    </row>
    <row r="573">
      <c r="A573" s="5">
        <v>45905.52598946759</v>
      </c>
      <c r="B573" s="1">
        <v>9.5304551E7</v>
      </c>
      <c r="C573" s="1" t="s">
        <v>9</v>
      </c>
      <c r="D573" s="1" t="s">
        <v>3117</v>
      </c>
      <c r="E573" s="1" t="s">
        <v>3118</v>
      </c>
      <c r="F573" s="1" t="s">
        <v>3119</v>
      </c>
      <c r="G573" s="1" t="s">
        <v>3120</v>
      </c>
      <c r="H573" s="1" t="s">
        <v>3121</v>
      </c>
      <c r="I573" s="1" t="s">
        <v>539</v>
      </c>
    </row>
    <row r="574">
      <c r="A574" s="5">
        <v>45905.52631396991</v>
      </c>
      <c r="B574" s="1">
        <v>9.043065E7</v>
      </c>
      <c r="C574" s="1" t="s">
        <v>155</v>
      </c>
      <c r="D574" s="1" t="s">
        <v>3122</v>
      </c>
      <c r="E574" s="1" t="s">
        <v>3123</v>
      </c>
      <c r="F574" s="1" t="s">
        <v>3124</v>
      </c>
      <c r="G574" s="1" t="s">
        <v>3125</v>
      </c>
      <c r="H574" s="1" t="s">
        <v>3126</v>
      </c>
      <c r="I574" s="1" t="s">
        <v>3127</v>
      </c>
    </row>
    <row r="575">
      <c r="A575" s="5">
        <v>45905.52633166667</v>
      </c>
      <c r="B575" s="1">
        <v>9.7365734E7</v>
      </c>
      <c r="C575" s="1" t="s">
        <v>9</v>
      </c>
      <c r="D575" s="1" t="s">
        <v>3128</v>
      </c>
      <c r="E575" s="1" t="s">
        <v>3129</v>
      </c>
      <c r="F575" s="1" t="s">
        <v>3130</v>
      </c>
      <c r="G575" s="1" t="s">
        <v>3131</v>
      </c>
      <c r="H575" s="1" t="s">
        <v>3132</v>
      </c>
      <c r="I575" s="1" t="s">
        <v>3133</v>
      </c>
    </row>
    <row r="576">
      <c r="A576" s="5">
        <v>45905.52664869213</v>
      </c>
      <c r="B576" s="1">
        <v>9.0124481E7</v>
      </c>
      <c r="C576" s="1" t="s">
        <v>22</v>
      </c>
      <c r="D576" s="1" t="s">
        <v>3134</v>
      </c>
      <c r="E576" s="1" t="s">
        <v>3135</v>
      </c>
      <c r="F576" s="1" t="s">
        <v>3136</v>
      </c>
      <c r="G576" s="1" t="s">
        <v>3137</v>
      </c>
      <c r="H576" s="1" t="s">
        <v>3138</v>
      </c>
      <c r="I576" s="1" t="s">
        <v>3139</v>
      </c>
    </row>
    <row r="577">
      <c r="A577" s="5">
        <v>45905.52672917824</v>
      </c>
      <c r="B577" s="1">
        <v>9.0362295E7</v>
      </c>
      <c r="C577" s="1" t="s">
        <v>9</v>
      </c>
      <c r="D577" s="1" t="s">
        <v>3140</v>
      </c>
      <c r="E577" s="1" t="s">
        <v>3141</v>
      </c>
      <c r="F577" s="1" t="s">
        <v>3142</v>
      </c>
      <c r="G577" s="1" t="s">
        <v>3143</v>
      </c>
      <c r="H577" s="1" t="s">
        <v>3144</v>
      </c>
      <c r="I577" s="1" t="s">
        <v>3145</v>
      </c>
    </row>
    <row r="578">
      <c r="A578" s="5">
        <v>45905.526895613424</v>
      </c>
      <c r="B578" s="1">
        <v>9.0157258E7</v>
      </c>
      <c r="C578" s="1" t="s">
        <v>155</v>
      </c>
      <c r="D578" s="1" t="s">
        <v>3146</v>
      </c>
      <c r="E578" s="1" t="s">
        <v>3147</v>
      </c>
      <c r="F578" s="1" t="s">
        <v>3148</v>
      </c>
      <c r="G578" s="1" t="s">
        <v>3149</v>
      </c>
      <c r="H578" s="1" t="s">
        <v>3150</v>
      </c>
      <c r="I578" s="1" t="s">
        <v>3151</v>
      </c>
    </row>
    <row r="579">
      <c r="A579" s="5">
        <v>45905.52695564815</v>
      </c>
      <c r="B579" s="1">
        <v>9.7723886E7</v>
      </c>
      <c r="C579" s="1" t="s">
        <v>9</v>
      </c>
      <c r="D579" s="1" t="s">
        <v>3152</v>
      </c>
      <c r="E579" s="1" t="s">
        <v>3153</v>
      </c>
      <c r="F579" s="1" t="s">
        <v>3154</v>
      </c>
      <c r="G579" s="1" t="s">
        <v>3155</v>
      </c>
      <c r="H579" s="1" t="s">
        <v>3156</v>
      </c>
      <c r="I579" s="1" t="s">
        <v>34</v>
      </c>
    </row>
    <row r="580">
      <c r="A580" s="5">
        <v>45905.52724981481</v>
      </c>
      <c r="B580" s="1">
        <v>9.0100491E7</v>
      </c>
      <c r="C580" s="1" t="s">
        <v>9</v>
      </c>
      <c r="D580" s="1" t="s">
        <v>205</v>
      </c>
      <c r="E580" s="1" t="s">
        <v>3157</v>
      </c>
      <c r="F580" s="1" t="s">
        <v>3158</v>
      </c>
      <c r="G580" s="1" t="s">
        <v>3159</v>
      </c>
      <c r="H580" s="1" t="s">
        <v>3160</v>
      </c>
      <c r="I580" s="1" t="s">
        <v>34</v>
      </c>
    </row>
    <row r="581">
      <c r="A581" s="5">
        <v>45905.527326435185</v>
      </c>
      <c r="B581" s="1">
        <v>9.0475849E7</v>
      </c>
      <c r="C581" s="1" t="s">
        <v>9</v>
      </c>
      <c r="D581" s="1" t="s">
        <v>3161</v>
      </c>
      <c r="E581" s="1" t="s">
        <v>3162</v>
      </c>
      <c r="F581" s="1" t="s">
        <v>3163</v>
      </c>
      <c r="G581" s="1" t="s">
        <v>3164</v>
      </c>
      <c r="H581" s="1" t="s">
        <v>3165</v>
      </c>
      <c r="I581" s="1" t="s">
        <v>185</v>
      </c>
    </row>
    <row r="582">
      <c r="A582" s="5">
        <v>45905.527416261575</v>
      </c>
      <c r="B582" s="1">
        <v>9.8815504E7</v>
      </c>
      <c r="C582" s="1" t="s">
        <v>9</v>
      </c>
      <c r="D582" s="1" t="s">
        <v>3166</v>
      </c>
      <c r="E582" s="1" t="s">
        <v>3167</v>
      </c>
      <c r="F582" s="1" t="s">
        <v>3168</v>
      </c>
      <c r="G582" s="1" t="s">
        <v>3169</v>
      </c>
      <c r="H582" s="1" t="s">
        <v>3170</v>
      </c>
      <c r="I582" s="1" t="s">
        <v>3171</v>
      </c>
    </row>
    <row r="583">
      <c r="A583" s="5">
        <v>45905.52761928241</v>
      </c>
      <c r="B583" s="1">
        <v>9.0111775E7</v>
      </c>
      <c r="C583" s="1" t="s">
        <v>9</v>
      </c>
      <c r="D583" s="1" t="s">
        <v>3172</v>
      </c>
      <c r="E583" s="1" t="s">
        <v>3173</v>
      </c>
      <c r="F583" s="1" t="s">
        <v>3174</v>
      </c>
      <c r="G583" s="1" t="s">
        <v>3175</v>
      </c>
      <c r="H583" s="1" t="s">
        <v>3176</v>
      </c>
      <c r="I583" s="1" t="s">
        <v>3177</v>
      </c>
    </row>
    <row r="584">
      <c r="A584" s="5">
        <v>45905.5277421875</v>
      </c>
      <c r="B584" s="1">
        <v>9.2569013E7</v>
      </c>
      <c r="C584" s="1" t="s">
        <v>155</v>
      </c>
      <c r="D584" s="1" t="s">
        <v>205</v>
      </c>
      <c r="E584" s="1" t="s">
        <v>3178</v>
      </c>
      <c r="F584" s="1" t="s">
        <v>3179</v>
      </c>
      <c r="G584" s="1" t="s">
        <v>3180</v>
      </c>
      <c r="H584" s="1" t="s">
        <v>3181</v>
      </c>
      <c r="I584" s="1" t="s">
        <v>34</v>
      </c>
    </row>
    <row r="585">
      <c r="A585" s="5">
        <v>45905.527828148144</v>
      </c>
      <c r="B585" s="1">
        <v>9.0308819E7</v>
      </c>
      <c r="C585" s="1" t="s">
        <v>9</v>
      </c>
      <c r="D585" s="1" t="s">
        <v>3182</v>
      </c>
      <c r="E585" s="1" t="s">
        <v>3183</v>
      </c>
      <c r="F585" s="1" t="s">
        <v>3184</v>
      </c>
      <c r="G585" s="1" t="s">
        <v>3185</v>
      </c>
      <c r="H585" s="1" t="s">
        <v>3186</v>
      </c>
      <c r="I585" s="1" t="s">
        <v>34</v>
      </c>
    </row>
    <row r="586">
      <c r="A586" s="5">
        <v>45905.52803498843</v>
      </c>
      <c r="B586" s="1">
        <v>9.4270104E7</v>
      </c>
      <c r="C586" s="1" t="s">
        <v>22</v>
      </c>
      <c r="D586" s="1" t="s">
        <v>3187</v>
      </c>
      <c r="E586" s="1" t="s">
        <v>3188</v>
      </c>
      <c r="F586" s="1" t="s">
        <v>1409</v>
      </c>
      <c r="G586" s="1" t="s">
        <v>3189</v>
      </c>
      <c r="H586" s="1" t="s">
        <v>3190</v>
      </c>
      <c r="I586" s="1" t="s">
        <v>3191</v>
      </c>
    </row>
    <row r="587">
      <c r="A587" s="5">
        <v>45905.52811150463</v>
      </c>
      <c r="B587" s="1">
        <v>9.8449443E7</v>
      </c>
      <c r="C587" s="1" t="s">
        <v>9</v>
      </c>
      <c r="D587" s="1" t="s">
        <v>3192</v>
      </c>
      <c r="E587" s="1" t="s">
        <v>3193</v>
      </c>
      <c r="F587" s="1" t="s">
        <v>3194</v>
      </c>
      <c r="G587" s="1" t="s">
        <v>3195</v>
      </c>
      <c r="H587" s="1" t="s">
        <v>3196</v>
      </c>
      <c r="I587" s="1" t="s">
        <v>3197</v>
      </c>
    </row>
    <row r="588">
      <c r="A588" s="5">
        <v>45905.52845162037</v>
      </c>
      <c r="B588" s="1">
        <v>9.4899983E7</v>
      </c>
      <c r="C588" s="1" t="s">
        <v>9</v>
      </c>
      <c r="D588" s="1" t="s">
        <v>3198</v>
      </c>
      <c r="E588" s="1" t="s">
        <v>3199</v>
      </c>
      <c r="F588" s="1" t="s">
        <v>3200</v>
      </c>
      <c r="G588" s="1" t="s">
        <v>3201</v>
      </c>
      <c r="H588" s="1" t="s">
        <v>3202</v>
      </c>
      <c r="I588" s="1" t="s">
        <v>3203</v>
      </c>
    </row>
    <row r="589">
      <c r="A589" s="5">
        <v>45905.52870414352</v>
      </c>
      <c r="B589" s="1">
        <v>9.8270591E7</v>
      </c>
      <c r="C589" s="1" t="s">
        <v>9</v>
      </c>
      <c r="D589" s="1" t="s">
        <v>3204</v>
      </c>
      <c r="E589" s="1" t="s">
        <v>3204</v>
      </c>
      <c r="F589" s="1" t="s">
        <v>3205</v>
      </c>
      <c r="G589" s="1" t="s">
        <v>3206</v>
      </c>
      <c r="H589" s="1" t="s">
        <v>3207</v>
      </c>
      <c r="I589" s="1" t="s">
        <v>34</v>
      </c>
    </row>
    <row r="590">
      <c r="A590" s="5">
        <v>45905.52915185185</v>
      </c>
      <c r="B590" s="1">
        <v>9.0087001E7</v>
      </c>
      <c r="C590" s="1" t="s">
        <v>9</v>
      </c>
      <c r="D590" s="1" t="s">
        <v>3208</v>
      </c>
      <c r="E590" s="1" t="s">
        <v>3209</v>
      </c>
      <c r="F590" s="1" t="s">
        <v>2693</v>
      </c>
      <c r="G590" s="1" t="s">
        <v>1773</v>
      </c>
      <c r="H590" s="1" t="s">
        <v>3210</v>
      </c>
      <c r="I590" s="1" t="s">
        <v>185</v>
      </c>
    </row>
    <row r="591">
      <c r="A591" s="5">
        <v>45905.52944637732</v>
      </c>
      <c r="B591" s="1">
        <v>9.0225544E7</v>
      </c>
      <c r="C591" s="1" t="s">
        <v>9</v>
      </c>
      <c r="D591" s="1" t="s">
        <v>3211</v>
      </c>
      <c r="E591" s="1" t="s">
        <v>3212</v>
      </c>
      <c r="F591" s="1" t="s">
        <v>3213</v>
      </c>
      <c r="G591" s="1" t="s">
        <v>3214</v>
      </c>
      <c r="H591" s="1" t="s">
        <v>3215</v>
      </c>
      <c r="I591" s="1" t="s">
        <v>3216</v>
      </c>
    </row>
    <row r="592">
      <c r="A592" s="5">
        <v>45905.52955390046</v>
      </c>
      <c r="B592" s="1">
        <v>9.0159324E7</v>
      </c>
      <c r="C592" s="1" t="s">
        <v>155</v>
      </c>
      <c r="D592" s="1" t="s">
        <v>3217</v>
      </c>
      <c r="E592" s="1" t="s">
        <v>3218</v>
      </c>
      <c r="F592" s="1" t="s">
        <v>3219</v>
      </c>
      <c r="G592" s="1" t="s">
        <v>3220</v>
      </c>
      <c r="H592" s="1" t="s">
        <v>3221</v>
      </c>
      <c r="I592" s="1" t="s">
        <v>3222</v>
      </c>
    </row>
    <row r="593">
      <c r="A593" s="5">
        <v>45905.52971725694</v>
      </c>
      <c r="B593" s="1">
        <v>9.0181251E7</v>
      </c>
      <c r="C593" s="1" t="s">
        <v>9</v>
      </c>
      <c r="D593" s="1" t="s">
        <v>890</v>
      </c>
      <c r="E593" s="1" t="s">
        <v>3223</v>
      </c>
      <c r="F593" s="1" t="s">
        <v>2594</v>
      </c>
      <c r="G593" s="1" t="s">
        <v>34</v>
      </c>
      <c r="H593" s="1" t="s">
        <v>3224</v>
      </c>
      <c r="I593" s="1" t="s">
        <v>3225</v>
      </c>
    </row>
    <row r="594">
      <c r="A594" s="5">
        <v>45905.529937141204</v>
      </c>
      <c r="B594" s="1">
        <v>9.0055309E7</v>
      </c>
      <c r="C594" s="1" t="s">
        <v>9</v>
      </c>
      <c r="D594" s="1" t="s">
        <v>104</v>
      </c>
      <c r="E594" s="1" t="s">
        <v>3226</v>
      </c>
      <c r="F594" s="1" t="s">
        <v>3227</v>
      </c>
      <c r="G594" s="1" t="s">
        <v>3228</v>
      </c>
      <c r="H594" s="1" t="s">
        <v>3229</v>
      </c>
      <c r="I594" s="1" t="s">
        <v>3230</v>
      </c>
    </row>
    <row r="595">
      <c r="A595" s="5">
        <v>45905.53000737268</v>
      </c>
      <c r="B595" s="1">
        <v>9.0151646E7</v>
      </c>
      <c r="C595" s="1" t="s">
        <v>9</v>
      </c>
      <c r="D595" s="1" t="s">
        <v>205</v>
      </c>
      <c r="E595" s="1" t="s">
        <v>3231</v>
      </c>
      <c r="F595" s="1" t="s">
        <v>3232</v>
      </c>
      <c r="G595" s="1" t="s">
        <v>2301</v>
      </c>
      <c r="H595" s="1" t="s">
        <v>3233</v>
      </c>
      <c r="I595" s="1" t="s">
        <v>3234</v>
      </c>
    </row>
    <row r="596">
      <c r="A596" s="5">
        <v>45905.53003947917</v>
      </c>
      <c r="B596" s="1">
        <v>9.7220426E7</v>
      </c>
      <c r="C596" s="1" t="s">
        <v>9</v>
      </c>
      <c r="D596" s="1" t="s">
        <v>3235</v>
      </c>
      <c r="E596" s="1" t="s">
        <v>3236</v>
      </c>
      <c r="F596" s="1" t="s">
        <v>3237</v>
      </c>
      <c r="G596" s="1" t="s">
        <v>3238</v>
      </c>
      <c r="H596" s="1" t="s">
        <v>3239</v>
      </c>
      <c r="I596" s="1" t="s">
        <v>653</v>
      </c>
    </row>
    <row r="597">
      <c r="A597" s="5">
        <v>45905.53007692129</v>
      </c>
      <c r="B597" s="1">
        <v>9.1740142E7</v>
      </c>
      <c r="C597" s="1" t="s">
        <v>9</v>
      </c>
      <c r="D597" s="1" t="s">
        <v>3240</v>
      </c>
      <c r="E597" s="1" t="s">
        <v>3241</v>
      </c>
      <c r="F597" s="1" t="s">
        <v>3242</v>
      </c>
      <c r="G597" s="1" t="s">
        <v>3243</v>
      </c>
      <c r="H597" s="1" t="s">
        <v>3244</v>
      </c>
      <c r="I597" s="1" t="s">
        <v>3245</v>
      </c>
    </row>
    <row r="598">
      <c r="A598" s="5">
        <v>45905.53028597222</v>
      </c>
      <c r="B598" s="1">
        <v>9.0232521E7</v>
      </c>
      <c r="C598" s="1" t="s">
        <v>9</v>
      </c>
      <c r="D598" s="1" t="s">
        <v>3246</v>
      </c>
      <c r="E598" s="1" t="s">
        <v>3247</v>
      </c>
      <c r="F598" s="1" t="s">
        <v>3247</v>
      </c>
      <c r="G598" s="1" t="s">
        <v>3248</v>
      </c>
      <c r="H598" s="1" t="s">
        <v>3249</v>
      </c>
      <c r="I598" s="1" t="s">
        <v>3249</v>
      </c>
    </row>
    <row r="599">
      <c r="A599" s="5">
        <v>45905.53039248842</v>
      </c>
      <c r="B599" s="1">
        <v>9.3806001E7</v>
      </c>
      <c r="C599" s="1" t="s">
        <v>9</v>
      </c>
      <c r="D599" s="1" t="s">
        <v>3250</v>
      </c>
      <c r="E599" s="1" t="s">
        <v>3251</v>
      </c>
      <c r="F599" s="1" t="s">
        <v>3252</v>
      </c>
      <c r="G599" s="1" t="s">
        <v>3253</v>
      </c>
      <c r="H599" s="1" t="s">
        <v>3254</v>
      </c>
      <c r="I599" s="1" t="s">
        <v>3255</v>
      </c>
    </row>
    <row r="600">
      <c r="A600" s="5">
        <v>45905.53049399305</v>
      </c>
      <c r="B600" s="1">
        <v>9.7371441E7</v>
      </c>
      <c r="C600" s="1" t="s">
        <v>22</v>
      </c>
      <c r="D600" s="1" t="s">
        <v>3256</v>
      </c>
      <c r="E600" s="1" t="s">
        <v>3257</v>
      </c>
      <c r="F600" s="1" t="s">
        <v>3258</v>
      </c>
      <c r="G600" s="1" t="s">
        <v>3259</v>
      </c>
      <c r="H600" s="1" t="s">
        <v>3260</v>
      </c>
      <c r="I600" s="1" t="s">
        <v>34</v>
      </c>
    </row>
    <row r="601">
      <c r="A601" s="5">
        <v>45905.530692141205</v>
      </c>
      <c r="B601" s="1">
        <v>9.3624701E7</v>
      </c>
      <c r="C601" s="1" t="s">
        <v>9</v>
      </c>
      <c r="D601" s="1" t="s">
        <v>3261</v>
      </c>
      <c r="E601" s="1" t="s">
        <v>3262</v>
      </c>
      <c r="F601" s="1" t="s">
        <v>3263</v>
      </c>
      <c r="G601" s="1" t="s">
        <v>3264</v>
      </c>
      <c r="H601" s="1" t="s">
        <v>3265</v>
      </c>
      <c r="I601" s="1" t="s">
        <v>3266</v>
      </c>
    </row>
    <row r="602">
      <c r="A602" s="5">
        <v>45905.530774872685</v>
      </c>
      <c r="B602" s="1">
        <v>9.0387747E7</v>
      </c>
      <c r="C602" s="1" t="s">
        <v>22</v>
      </c>
      <c r="D602" s="1" t="s">
        <v>3267</v>
      </c>
      <c r="E602" s="1" t="s">
        <v>3268</v>
      </c>
      <c r="F602" s="1" t="s">
        <v>3269</v>
      </c>
      <c r="G602" s="1" t="s">
        <v>3270</v>
      </c>
      <c r="H602" s="1" t="s">
        <v>3271</v>
      </c>
      <c r="I602" s="1" t="s">
        <v>3272</v>
      </c>
    </row>
    <row r="603">
      <c r="A603" s="5">
        <v>45905.53097263889</v>
      </c>
      <c r="B603" s="1">
        <v>9.0248722E7</v>
      </c>
      <c r="C603" s="1" t="s">
        <v>9</v>
      </c>
      <c r="D603" s="1" t="s">
        <v>3273</v>
      </c>
      <c r="E603" s="1" t="s">
        <v>3274</v>
      </c>
      <c r="F603" s="1" t="s">
        <v>3275</v>
      </c>
      <c r="G603" s="1" t="s">
        <v>3276</v>
      </c>
      <c r="H603" s="1" t="s">
        <v>3277</v>
      </c>
      <c r="I603" s="1" t="s">
        <v>3278</v>
      </c>
    </row>
    <row r="604">
      <c r="A604" s="5">
        <v>45905.53104931713</v>
      </c>
      <c r="B604" s="1">
        <v>9.0156687E7</v>
      </c>
      <c r="C604" s="1" t="s">
        <v>9</v>
      </c>
      <c r="D604" s="1" t="s">
        <v>2677</v>
      </c>
      <c r="E604" s="1" t="s">
        <v>1342</v>
      </c>
      <c r="F604" s="1" t="s">
        <v>1342</v>
      </c>
      <c r="G604" s="1" t="s">
        <v>3279</v>
      </c>
      <c r="H604" s="1" t="s">
        <v>3280</v>
      </c>
      <c r="I604" s="1" t="s">
        <v>656</v>
      </c>
    </row>
    <row r="605">
      <c r="A605" s="5">
        <v>45905.53154443287</v>
      </c>
      <c r="B605" s="1">
        <v>9.6192283E7</v>
      </c>
      <c r="C605" s="1" t="s">
        <v>9</v>
      </c>
      <c r="D605" s="1" t="s">
        <v>3281</v>
      </c>
      <c r="E605" s="1" t="s">
        <v>3282</v>
      </c>
      <c r="F605" s="1" t="s">
        <v>3283</v>
      </c>
      <c r="G605" s="1" t="s">
        <v>3284</v>
      </c>
      <c r="H605" s="1" t="s">
        <v>3285</v>
      </c>
      <c r="I605" s="1" t="s">
        <v>3286</v>
      </c>
    </row>
    <row r="606">
      <c r="A606" s="5">
        <v>45905.53173231482</v>
      </c>
      <c r="B606" s="1">
        <v>9.8469916E7</v>
      </c>
      <c r="C606" s="1" t="s">
        <v>9</v>
      </c>
      <c r="D606" s="1" t="s">
        <v>3287</v>
      </c>
      <c r="E606" s="1" t="s">
        <v>3288</v>
      </c>
      <c r="F606" s="1" t="s">
        <v>3289</v>
      </c>
      <c r="G606" s="1" t="s">
        <v>3290</v>
      </c>
      <c r="H606" s="1" t="s">
        <v>3291</v>
      </c>
      <c r="I606" s="1" t="s">
        <v>3292</v>
      </c>
    </row>
    <row r="607">
      <c r="A607" s="5">
        <v>45905.5318658912</v>
      </c>
      <c r="B607" s="1">
        <v>9.0368966E7</v>
      </c>
      <c r="C607" s="1" t="s">
        <v>9</v>
      </c>
      <c r="D607" s="1" t="s">
        <v>3293</v>
      </c>
      <c r="E607" s="1" t="s">
        <v>3294</v>
      </c>
      <c r="F607" s="1" t="s">
        <v>3295</v>
      </c>
      <c r="G607" s="1" t="s">
        <v>3296</v>
      </c>
      <c r="H607" s="1" t="s">
        <v>3297</v>
      </c>
      <c r="I607" s="1" t="s">
        <v>3298</v>
      </c>
    </row>
    <row r="608">
      <c r="A608" s="5">
        <v>45905.5319765625</v>
      </c>
      <c r="B608" s="1">
        <v>9.7047953E7</v>
      </c>
      <c r="C608" s="1" t="s">
        <v>9</v>
      </c>
      <c r="D608" s="1" t="s">
        <v>2209</v>
      </c>
      <c r="E608" s="1" t="s">
        <v>3299</v>
      </c>
      <c r="F608" s="1" t="s">
        <v>3300</v>
      </c>
      <c r="G608" s="1" t="s">
        <v>2493</v>
      </c>
      <c r="H608" s="1" t="s">
        <v>1440</v>
      </c>
      <c r="I608" s="1" t="s">
        <v>34</v>
      </c>
    </row>
    <row r="609">
      <c r="A609" s="5">
        <v>45905.532126770835</v>
      </c>
      <c r="B609" s="1">
        <v>9.4758905E7</v>
      </c>
      <c r="C609" s="1" t="s">
        <v>22</v>
      </c>
      <c r="D609" s="1" t="s">
        <v>3301</v>
      </c>
      <c r="E609" s="1" t="s">
        <v>3302</v>
      </c>
      <c r="F609" s="1" t="s">
        <v>3303</v>
      </c>
      <c r="G609" s="1" t="s">
        <v>3304</v>
      </c>
      <c r="H609" s="1" t="s">
        <v>3305</v>
      </c>
      <c r="I609" s="1" t="s">
        <v>3306</v>
      </c>
    </row>
    <row r="610">
      <c r="A610" s="5">
        <v>45905.53224840278</v>
      </c>
      <c r="B610" s="1">
        <v>9.6686111E7</v>
      </c>
      <c r="C610" s="1" t="s">
        <v>22</v>
      </c>
      <c r="D610" s="1" t="s">
        <v>3307</v>
      </c>
      <c r="E610" s="1" t="s">
        <v>3308</v>
      </c>
      <c r="F610" s="1" t="s">
        <v>3309</v>
      </c>
      <c r="G610" s="1" t="s">
        <v>3310</v>
      </c>
      <c r="H610" s="1" t="s">
        <v>3311</v>
      </c>
      <c r="I610" s="1" t="s">
        <v>3312</v>
      </c>
    </row>
    <row r="611">
      <c r="A611" s="5">
        <v>45905.53242711806</v>
      </c>
      <c r="B611" s="1">
        <v>9.6100508E7</v>
      </c>
      <c r="C611" s="1" t="s">
        <v>9</v>
      </c>
      <c r="D611" s="1" t="s">
        <v>3313</v>
      </c>
      <c r="E611" s="1" t="s">
        <v>3314</v>
      </c>
      <c r="F611" s="1" t="s">
        <v>934</v>
      </c>
      <c r="G611" s="1" t="s">
        <v>3315</v>
      </c>
      <c r="H611" s="1" t="s">
        <v>3316</v>
      </c>
      <c r="I611" s="1" t="s">
        <v>34</v>
      </c>
    </row>
    <row r="612">
      <c r="A612" s="5">
        <v>45905.53250403935</v>
      </c>
      <c r="B612" s="1">
        <v>9.7116297E7</v>
      </c>
      <c r="C612" s="1" t="s">
        <v>9</v>
      </c>
      <c r="D612" s="1" t="s">
        <v>3317</v>
      </c>
      <c r="E612" s="1" t="s">
        <v>3318</v>
      </c>
      <c r="F612" s="1" t="s">
        <v>3319</v>
      </c>
      <c r="G612" s="1" t="s">
        <v>3320</v>
      </c>
      <c r="H612" s="1" t="s">
        <v>3321</v>
      </c>
      <c r="I612" s="1" t="s">
        <v>3322</v>
      </c>
    </row>
    <row r="613">
      <c r="A613" s="5">
        <v>45905.53307576389</v>
      </c>
      <c r="B613" s="1">
        <v>9.0153324E7</v>
      </c>
      <c r="C613" s="1" t="s">
        <v>9</v>
      </c>
      <c r="D613" s="1" t="s">
        <v>3323</v>
      </c>
      <c r="E613" s="1" t="s">
        <v>3324</v>
      </c>
      <c r="F613" s="1" t="s">
        <v>1342</v>
      </c>
      <c r="G613" s="1" t="s">
        <v>3325</v>
      </c>
      <c r="H613" s="1" t="s">
        <v>2166</v>
      </c>
      <c r="I613" s="1" t="s">
        <v>653</v>
      </c>
    </row>
    <row r="614">
      <c r="A614" s="5">
        <v>45905.533264513884</v>
      </c>
      <c r="B614" s="1">
        <v>9.0095378E7</v>
      </c>
      <c r="C614" s="1" t="s">
        <v>9</v>
      </c>
      <c r="D614" s="1" t="s">
        <v>3326</v>
      </c>
      <c r="E614" s="1" t="s">
        <v>3327</v>
      </c>
      <c r="F614" s="1" t="s">
        <v>3328</v>
      </c>
      <c r="G614" s="1" t="s">
        <v>3329</v>
      </c>
      <c r="H614" s="1" t="s">
        <v>3330</v>
      </c>
      <c r="I614" s="1" t="s">
        <v>34</v>
      </c>
    </row>
    <row r="615">
      <c r="A615" s="5">
        <v>45905.53352990741</v>
      </c>
      <c r="B615" s="1">
        <v>9.1781698E7</v>
      </c>
      <c r="C615" s="1" t="s">
        <v>9</v>
      </c>
      <c r="D615" s="1" t="s">
        <v>3331</v>
      </c>
      <c r="E615" s="1" t="s">
        <v>3332</v>
      </c>
      <c r="F615" s="1" t="s">
        <v>3333</v>
      </c>
      <c r="G615" s="1" t="s">
        <v>3334</v>
      </c>
      <c r="H615" s="1" t="s">
        <v>3335</v>
      </c>
      <c r="I615" s="1" t="s">
        <v>370</v>
      </c>
    </row>
    <row r="616">
      <c r="A616" s="5">
        <v>45905.53383104167</v>
      </c>
      <c r="B616" s="1">
        <v>9.0447465E7</v>
      </c>
      <c r="C616" s="1" t="s">
        <v>9</v>
      </c>
      <c r="D616" s="1" t="s">
        <v>3336</v>
      </c>
      <c r="E616" s="1" t="s">
        <v>3337</v>
      </c>
      <c r="F616" s="1" t="s">
        <v>3338</v>
      </c>
      <c r="G616" s="1" t="s">
        <v>3339</v>
      </c>
      <c r="H616" s="1" t="s">
        <v>3340</v>
      </c>
      <c r="I616" s="1" t="s">
        <v>185</v>
      </c>
    </row>
    <row r="617">
      <c r="A617" s="5">
        <v>45905.53398903935</v>
      </c>
      <c r="B617" s="1">
        <v>9.4521247E7</v>
      </c>
      <c r="C617" s="1" t="s">
        <v>9</v>
      </c>
      <c r="D617" s="1" t="s">
        <v>3341</v>
      </c>
      <c r="E617" s="1" t="s">
        <v>3342</v>
      </c>
      <c r="F617" s="1" t="s">
        <v>3343</v>
      </c>
      <c r="G617" s="1" t="s">
        <v>3344</v>
      </c>
      <c r="H617" s="1" t="s">
        <v>3345</v>
      </c>
      <c r="I617" s="1" t="s">
        <v>34</v>
      </c>
    </row>
    <row r="618">
      <c r="A618" s="5">
        <v>45905.53452702546</v>
      </c>
      <c r="B618" s="1">
        <v>9.5856161E7</v>
      </c>
      <c r="C618" s="1" t="s">
        <v>9</v>
      </c>
      <c r="D618" s="1" t="s">
        <v>3346</v>
      </c>
      <c r="E618" s="1" t="s">
        <v>3347</v>
      </c>
      <c r="F618" s="1" t="s">
        <v>3348</v>
      </c>
      <c r="G618" s="1" t="s">
        <v>3349</v>
      </c>
      <c r="H618" s="1" t="s">
        <v>3350</v>
      </c>
      <c r="I618" s="1" t="s">
        <v>34</v>
      </c>
    </row>
    <row r="619">
      <c r="A619" s="5">
        <v>45905.53452898149</v>
      </c>
      <c r="B619" s="1">
        <v>9.5780904E7</v>
      </c>
      <c r="C619" s="1" t="s">
        <v>9</v>
      </c>
      <c r="D619" s="1" t="s">
        <v>3351</v>
      </c>
      <c r="E619" s="1" t="s">
        <v>3352</v>
      </c>
      <c r="F619" s="1" t="s">
        <v>3353</v>
      </c>
      <c r="G619" s="1" t="s">
        <v>3354</v>
      </c>
      <c r="H619" s="1" t="s">
        <v>3355</v>
      </c>
      <c r="I619" s="1" t="s">
        <v>3356</v>
      </c>
    </row>
    <row r="620">
      <c r="A620" s="5">
        <v>45905.53486395833</v>
      </c>
      <c r="B620" s="1">
        <v>9.3127847E7</v>
      </c>
      <c r="C620" s="1" t="s">
        <v>9</v>
      </c>
      <c r="D620" s="1" t="s">
        <v>3357</v>
      </c>
      <c r="E620" s="1" t="s">
        <v>3358</v>
      </c>
      <c r="F620" s="1" t="s">
        <v>3359</v>
      </c>
      <c r="G620" s="1" t="s">
        <v>3360</v>
      </c>
      <c r="H620" s="1" t="s">
        <v>3361</v>
      </c>
      <c r="I620" s="1" t="s">
        <v>3362</v>
      </c>
    </row>
    <row r="621">
      <c r="A621" s="5">
        <v>45905.5349969213</v>
      </c>
      <c r="B621" s="1">
        <v>9.1805317E7</v>
      </c>
      <c r="C621" s="1" t="s">
        <v>9</v>
      </c>
      <c r="D621" s="1" t="s">
        <v>3363</v>
      </c>
      <c r="E621" s="1" t="s">
        <v>3364</v>
      </c>
      <c r="F621" s="1" t="s">
        <v>3365</v>
      </c>
      <c r="G621" s="1" t="s">
        <v>3366</v>
      </c>
      <c r="H621" s="1" t="s">
        <v>3367</v>
      </c>
      <c r="I621" s="1" t="s">
        <v>3368</v>
      </c>
    </row>
    <row r="622">
      <c r="A622" s="5">
        <v>45905.535110324076</v>
      </c>
      <c r="B622" s="1">
        <v>9.3443862E7</v>
      </c>
      <c r="C622" s="1" t="s">
        <v>204</v>
      </c>
      <c r="D622" s="1" t="s">
        <v>3369</v>
      </c>
      <c r="E622" s="1" t="s">
        <v>3370</v>
      </c>
      <c r="F622" s="1" t="s">
        <v>3371</v>
      </c>
      <c r="G622" s="1" t="s">
        <v>3372</v>
      </c>
      <c r="H622" s="1" t="s">
        <v>3373</v>
      </c>
      <c r="I622" s="1" t="s">
        <v>3374</v>
      </c>
    </row>
    <row r="623">
      <c r="A623" s="5">
        <v>45905.535199247686</v>
      </c>
      <c r="B623" s="1">
        <v>9.4521115E7</v>
      </c>
      <c r="C623" s="1" t="s">
        <v>9</v>
      </c>
      <c r="D623" s="1" t="s">
        <v>205</v>
      </c>
      <c r="E623" s="1" t="s">
        <v>3375</v>
      </c>
      <c r="F623" s="1" t="s">
        <v>3376</v>
      </c>
      <c r="G623" s="1" t="s">
        <v>3377</v>
      </c>
      <c r="H623" s="1" t="s">
        <v>3378</v>
      </c>
      <c r="I623" s="1" t="s">
        <v>3379</v>
      </c>
    </row>
    <row r="624">
      <c r="A624" s="5">
        <v>45905.53532134259</v>
      </c>
      <c r="B624" s="1">
        <v>9.5179828E7</v>
      </c>
      <c r="C624" s="1" t="s">
        <v>9</v>
      </c>
      <c r="D624" s="1" t="s">
        <v>3380</v>
      </c>
      <c r="E624" s="1" t="s">
        <v>3381</v>
      </c>
      <c r="F624" s="1" t="s">
        <v>3382</v>
      </c>
      <c r="G624" s="1" t="s">
        <v>3383</v>
      </c>
      <c r="H624" s="1" t="s">
        <v>3384</v>
      </c>
      <c r="I624" s="1" t="s">
        <v>656</v>
      </c>
    </row>
    <row r="625">
      <c r="A625" s="5">
        <v>45905.53544461806</v>
      </c>
      <c r="B625" s="1">
        <v>9.0369177E7</v>
      </c>
      <c r="C625" s="1" t="s">
        <v>9</v>
      </c>
      <c r="D625" s="1" t="s">
        <v>3385</v>
      </c>
      <c r="E625" s="1" t="s">
        <v>3386</v>
      </c>
      <c r="F625" s="1" t="s">
        <v>3387</v>
      </c>
      <c r="G625" s="1" t="s">
        <v>3388</v>
      </c>
      <c r="H625" s="1" t="s">
        <v>3389</v>
      </c>
      <c r="I625" s="1" t="s">
        <v>3390</v>
      </c>
    </row>
    <row r="626">
      <c r="A626" s="5">
        <v>45905.53576247685</v>
      </c>
      <c r="B626" s="1">
        <v>9.0213678E7</v>
      </c>
      <c r="C626" s="1" t="s">
        <v>9</v>
      </c>
      <c r="D626" s="1" t="s">
        <v>3391</v>
      </c>
      <c r="E626" s="1" t="s">
        <v>3392</v>
      </c>
      <c r="F626" s="1" t="s">
        <v>3393</v>
      </c>
      <c r="G626" s="1" t="s">
        <v>3394</v>
      </c>
      <c r="H626" s="1" t="s">
        <v>3395</v>
      </c>
      <c r="I626" s="1" t="s">
        <v>3396</v>
      </c>
    </row>
    <row r="627">
      <c r="A627" s="5">
        <v>45905.53587554398</v>
      </c>
      <c r="B627" s="1">
        <v>9.0147518E7</v>
      </c>
      <c r="C627" s="1" t="s">
        <v>9</v>
      </c>
      <c r="D627" s="1" t="s">
        <v>3397</v>
      </c>
      <c r="E627" s="1" t="s">
        <v>3398</v>
      </c>
      <c r="F627" s="1" t="s">
        <v>3399</v>
      </c>
      <c r="G627" s="1" t="s">
        <v>3400</v>
      </c>
      <c r="H627" s="1" t="s">
        <v>3401</v>
      </c>
      <c r="I627" s="1" t="s">
        <v>3402</v>
      </c>
    </row>
    <row r="628">
      <c r="A628" s="5">
        <v>45905.536049884264</v>
      </c>
      <c r="B628" s="1">
        <v>9.0011984E7</v>
      </c>
      <c r="C628" s="1" t="s">
        <v>9</v>
      </c>
      <c r="D628" s="1" t="s">
        <v>3403</v>
      </c>
      <c r="E628" s="1" t="s">
        <v>3404</v>
      </c>
      <c r="F628" s="1" t="s">
        <v>3405</v>
      </c>
      <c r="G628" s="1" t="s">
        <v>3406</v>
      </c>
      <c r="H628" s="1" t="s">
        <v>3407</v>
      </c>
      <c r="I628" s="1" t="s">
        <v>3408</v>
      </c>
    </row>
    <row r="629">
      <c r="A629" s="5">
        <v>45905.53607746528</v>
      </c>
      <c r="B629" s="1">
        <v>9.0149179E7</v>
      </c>
      <c r="C629" s="1" t="s">
        <v>9</v>
      </c>
      <c r="D629" s="1" t="s">
        <v>205</v>
      </c>
      <c r="E629" s="1" t="s">
        <v>3409</v>
      </c>
      <c r="F629" s="1" t="s">
        <v>3410</v>
      </c>
      <c r="G629" s="1" t="s">
        <v>3411</v>
      </c>
      <c r="H629" s="1" t="s">
        <v>3412</v>
      </c>
      <c r="I629" s="1" t="s">
        <v>3413</v>
      </c>
    </row>
    <row r="630">
      <c r="A630" s="5">
        <v>45905.53614030093</v>
      </c>
      <c r="B630" s="1">
        <v>9.0349701E7</v>
      </c>
      <c r="C630" s="1" t="s">
        <v>9</v>
      </c>
      <c r="D630" s="1" t="s">
        <v>3414</v>
      </c>
      <c r="E630" s="1" t="s">
        <v>3415</v>
      </c>
      <c r="F630" s="1" t="s">
        <v>3416</v>
      </c>
      <c r="G630" s="1" t="s">
        <v>3417</v>
      </c>
      <c r="H630" s="1" t="s">
        <v>3418</v>
      </c>
      <c r="I630" s="1" t="s">
        <v>3419</v>
      </c>
    </row>
    <row r="631">
      <c r="A631" s="5">
        <v>45905.53625658565</v>
      </c>
      <c r="B631" s="1">
        <v>9.6066377E7</v>
      </c>
      <c r="C631" s="1" t="s">
        <v>9</v>
      </c>
      <c r="D631" s="1" t="s">
        <v>3420</v>
      </c>
      <c r="E631" s="1" t="s">
        <v>3421</v>
      </c>
      <c r="F631" s="1" t="s">
        <v>3422</v>
      </c>
      <c r="G631" s="1" t="s">
        <v>3423</v>
      </c>
      <c r="H631" s="1" t="s">
        <v>3424</v>
      </c>
      <c r="I631" s="1" t="s">
        <v>3425</v>
      </c>
    </row>
    <row r="632">
      <c r="A632" s="5">
        <v>45905.536322430555</v>
      </c>
      <c r="B632" s="1">
        <v>9.7425745E7</v>
      </c>
      <c r="C632" s="1" t="s">
        <v>3426</v>
      </c>
      <c r="D632" s="1" t="s">
        <v>3427</v>
      </c>
      <c r="E632" s="1" t="s">
        <v>3428</v>
      </c>
      <c r="F632" s="1" t="s">
        <v>3429</v>
      </c>
      <c r="G632" s="1" t="s">
        <v>3430</v>
      </c>
      <c r="H632" s="1" t="s">
        <v>3431</v>
      </c>
      <c r="I632" s="1" t="s">
        <v>34</v>
      </c>
    </row>
    <row r="633">
      <c r="A633" s="5">
        <v>45905.5363750463</v>
      </c>
      <c r="B633" s="1">
        <v>9.4593299E7</v>
      </c>
      <c r="C633" s="1" t="s">
        <v>9</v>
      </c>
      <c r="D633" s="1" t="s">
        <v>3432</v>
      </c>
      <c r="E633" s="1" t="s">
        <v>3433</v>
      </c>
      <c r="F633" s="1" t="s">
        <v>3434</v>
      </c>
      <c r="G633" s="1" t="s">
        <v>3435</v>
      </c>
      <c r="H633" s="1" t="s">
        <v>3436</v>
      </c>
      <c r="I633" s="1" t="s">
        <v>3437</v>
      </c>
    </row>
    <row r="634">
      <c r="A634" s="5">
        <v>45905.53645644676</v>
      </c>
      <c r="B634" s="1">
        <v>9.0254798E7</v>
      </c>
      <c r="C634" s="1" t="s">
        <v>155</v>
      </c>
      <c r="D634" s="1" t="s">
        <v>3438</v>
      </c>
      <c r="E634" s="1" t="s">
        <v>3439</v>
      </c>
      <c r="F634" s="1" t="s">
        <v>3440</v>
      </c>
      <c r="G634" s="1" t="s">
        <v>3441</v>
      </c>
      <c r="H634" s="1" t="s">
        <v>3442</v>
      </c>
      <c r="I634" s="1" t="s">
        <v>3443</v>
      </c>
    </row>
    <row r="635">
      <c r="A635" s="5">
        <v>45905.53676787037</v>
      </c>
      <c r="B635" s="1">
        <v>9.3941471E7</v>
      </c>
      <c r="C635" s="1" t="s">
        <v>9</v>
      </c>
      <c r="D635" s="1" t="s">
        <v>3444</v>
      </c>
      <c r="E635" s="1" t="s">
        <v>3445</v>
      </c>
      <c r="F635" s="1" t="s">
        <v>3446</v>
      </c>
      <c r="G635" s="1" t="s">
        <v>3447</v>
      </c>
      <c r="H635" s="1" t="s">
        <v>3448</v>
      </c>
      <c r="I635" s="1" t="s">
        <v>3449</v>
      </c>
    </row>
    <row r="636">
      <c r="A636" s="5">
        <v>45905.536852233796</v>
      </c>
      <c r="B636" s="1">
        <v>9.3144644E7</v>
      </c>
      <c r="C636" s="1" t="s">
        <v>9</v>
      </c>
      <c r="D636" s="1" t="s">
        <v>3450</v>
      </c>
      <c r="E636" s="1" t="s">
        <v>3451</v>
      </c>
      <c r="F636" s="1" t="s">
        <v>3452</v>
      </c>
      <c r="G636" s="1" t="s">
        <v>3453</v>
      </c>
      <c r="H636" s="1" t="s">
        <v>3454</v>
      </c>
      <c r="I636" s="1" t="s">
        <v>3455</v>
      </c>
    </row>
    <row r="637">
      <c r="A637" s="5">
        <v>45905.536962025464</v>
      </c>
      <c r="B637" s="1">
        <v>9.8571605E7</v>
      </c>
      <c r="C637" s="1" t="s">
        <v>9</v>
      </c>
      <c r="D637" s="1" t="s">
        <v>3456</v>
      </c>
      <c r="E637" s="1" t="s">
        <v>3457</v>
      </c>
      <c r="F637" s="1" t="s">
        <v>3458</v>
      </c>
      <c r="G637" s="1" t="s">
        <v>3459</v>
      </c>
      <c r="H637" s="1" t="s">
        <v>3460</v>
      </c>
      <c r="I637" s="1" t="s">
        <v>3461</v>
      </c>
    </row>
    <row r="638">
      <c r="A638" s="5">
        <v>45905.537318993054</v>
      </c>
      <c r="B638" s="1">
        <v>9.4925348E7</v>
      </c>
      <c r="C638" s="1" t="s">
        <v>9</v>
      </c>
      <c r="D638" s="1" t="s">
        <v>205</v>
      </c>
      <c r="E638" s="1" t="s">
        <v>3462</v>
      </c>
      <c r="F638" s="1" t="s">
        <v>3463</v>
      </c>
      <c r="G638" s="1" t="s">
        <v>3464</v>
      </c>
      <c r="H638" s="1" t="s">
        <v>3465</v>
      </c>
      <c r="I638" s="1" t="s">
        <v>3466</v>
      </c>
    </row>
    <row r="639">
      <c r="A639" s="5">
        <v>45905.53737651621</v>
      </c>
      <c r="B639" s="1">
        <v>9.6984351E7</v>
      </c>
      <c r="C639" s="1" t="s">
        <v>9</v>
      </c>
      <c r="D639" s="1" t="s">
        <v>3467</v>
      </c>
      <c r="E639" s="1" t="s">
        <v>3468</v>
      </c>
      <c r="F639" s="1" t="s">
        <v>3469</v>
      </c>
      <c r="G639" s="1" t="s">
        <v>3470</v>
      </c>
      <c r="H639" s="1" t="s">
        <v>3471</v>
      </c>
      <c r="I639" s="1" t="s">
        <v>3472</v>
      </c>
    </row>
    <row r="640">
      <c r="A640" s="5">
        <v>45905.53741679398</v>
      </c>
      <c r="B640" s="1">
        <v>9.7664308E7</v>
      </c>
      <c r="C640" s="1" t="s">
        <v>9</v>
      </c>
      <c r="D640" s="1" t="s">
        <v>3473</v>
      </c>
      <c r="E640" s="1" t="s">
        <v>3474</v>
      </c>
      <c r="F640" s="1" t="s">
        <v>3475</v>
      </c>
      <c r="G640" s="1" t="s">
        <v>3476</v>
      </c>
      <c r="H640" s="1" t="s">
        <v>3477</v>
      </c>
      <c r="I640" s="1" t="s">
        <v>3478</v>
      </c>
    </row>
    <row r="641">
      <c r="A641" s="5">
        <v>45905.53765248843</v>
      </c>
      <c r="B641" s="1">
        <v>9.0030298E7</v>
      </c>
      <c r="C641" s="1" t="s">
        <v>9</v>
      </c>
      <c r="D641" s="1" t="s">
        <v>3479</v>
      </c>
      <c r="E641" s="1" t="s">
        <v>3480</v>
      </c>
      <c r="F641" s="1" t="s">
        <v>3481</v>
      </c>
      <c r="G641" s="1" t="s">
        <v>3482</v>
      </c>
      <c r="H641" s="1" t="s">
        <v>3483</v>
      </c>
      <c r="I641" s="1" t="s">
        <v>3484</v>
      </c>
    </row>
    <row r="642">
      <c r="A642" s="5">
        <v>45905.53766949074</v>
      </c>
      <c r="B642" s="1">
        <v>9.6869003E7</v>
      </c>
      <c r="C642" s="1" t="s">
        <v>9</v>
      </c>
      <c r="D642" s="1" t="s">
        <v>3485</v>
      </c>
      <c r="E642" s="1" t="s">
        <v>3486</v>
      </c>
      <c r="F642" s="1" t="s">
        <v>3487</v>
      </c>
      <c r="G642" s="1" t="s">
        <v>3488</v>
      </c>
      <c r="H642" s="1" t="s">
        <v>3489</v>
      </c>
      <c r="I642" s="1" t="s">
        <v>3490</v>
      </c>
    </row>
    <row r="643">
      <c r="A643" s="5">
        <v>45905.537720092594</v>
      </c>
      <c r="B643" s="1">
        <v>9.7073415E7</v>
      </c>
      <c r="C643" s="1" t="s">
        <v>9</v>
      </c>
      <c r="D643" s="1" t="s">
        <v>3491</v>
      </c>
      <c r="E643" s="1" t="s">
        <v>3492</v>
      </c>
      <c r="F643" s="1" t="s">
        <v>3493</v>
      </c>
      <c r="G643" s="1" t="s">
        <v>3494</v>
      </c>
      <c r="H643" s="1" t="s">
        <v>3495</v>
      </c>
      <c r="I643" s="1" t="s">
        <v>3496</v>
      </c>
    </row>
    <row r="644">
      <c r="A644" s="5">
        <v>45905.537798310186</v>
      </c>
      <c r="B644" s="1">
        <v>9.1525811E7</v>
      </c>
      <c r="C644" s="1" t="s">
        <v>155</v>
      </c>
      <c r="D644" s="1" t="s">
        <v>3497</v>
      </c>
      <c r="E644" s="1" t="s">
        <v>3498</v>
      </c>
      <c r="F644" s="1" t="s">
        <v>3499</v>
      </c>
      <c r="G644" s="1" t="s">
        <v>3500</v>
      </c>
      <c r="H644" s="1" t="s">
        <v>3501</v>
      </c>
      <c r="I644" s="1" t="s">
        <v>3502</v>
      </c>
    </row>
    <row r="645">
      <c r="A645" s="5">
        <v>45905.53787421296</v>
      </c>
      <c r="B645" s="1">
        <v>9.4054207E7</v>
      </c>
      <c r="C645" s="1" t="s">
        <v>9</v>
      </c>
      <c r="D645" s="1" t="s">
        <v>890</v>
      </c>
      <c r="E645" s="1" t="s">
        <v>3503</v>
      </c>
      <c r="F645" s="1" t="s">
        <v>3504</v>
      </c>
      <c r="G645" s="1" t="s">
        <v>3505</v>
      </c>
      <c r="H645" s="1" t="s">
        <v>3506</v>
      </c>
      <c r="I645" s="1" t="s">
        <v>34</v>
      </c>
    </row>
    <row r="646">
      <c r="A646" s="5">
        <v>45905.53794284722</v>
      </c>
      <c r="B646" s="1">
        <v>9.8333917E7</v>
      </c>
      <c r="C646" s="1" t="s">
        <v>9</v>
      </c>
      <c r="D646" s="1" t="s">
        <v>3507</v>
      </c>
      <c r="E646" s="1" t="s">
        <v>3508</v>
      </c>
      <c r="F646" s="1" t="s">
        <v>3509</v>
      </c>
      <c r="G646" s="1" t="s">
        <v>1957</v>
      </c>
      <c r="H646" s="1" t="s">
        <v>2493</v>
      </c>
      <c r="I646" s="1" t="s">
        <v>272</v>
      </c>
    </row>
    <row r="647">
      <c r="A647" s="5">
        <v>45905.53802561342</v>
      </c>
      <c r="B647" s="1">
        <v>9.8603311E7</v>
      </c>
      <c r="C647" s="1" t="s">
        <v>9</v>
      </c>
      <c r="D647" s="1" t="s">
        <v>3510</v>
      </c>
      <c r="E647" s="1" t="s">
        <v>3511</v>
      </c>
      <c r="F647" s="1" t="s">
        <v>3512</v>
      </c>
      <c r="G647" s="1" t="s">
        <v>3513</v>
      </c>
      <c r="H647" s="1" t="s">
        <v>3514</v>
      </c>
      <c r="I647" s="1" t="s">
        <v>3515</v>
      </c>
    </row>
    <row r="648">
      <c r="A648" s="5">
        <v>45905.53809450231</v>
      </c>
      <c r="B648" s="1">
        <v>9.8179871E7</v>
      </c>
      <c r="C648" s="1" t="s">
        <v>9</v>
      </c>
      <c r="D648" s="1" t="s">
        <v>3516</v>
      </c>
      <c r="E648" s="1" t="s">
        <v>3517</v>
      </c>
      <c r="F648" s="1" t="s">
        <v>3518</v>
      </c>
      <c r="G648" s="1" t="s">
        <v>3519</v>
      </c>
      <c r="H648" s="1" t="s">
        <v>3520</v>
      </c>
      <c r="I648" s="1" t="s">
        <v>3521</v>
      </c>
    </row>
    <row r="649">
      <c r="A649" s="5">
        <v>45905.53836230324</v>
      </c>
      <c r="B649" s="1">
        <v>9.0312933E7</v>
      </c>
      <c r="C649" s="1" t="s">
        <v>9</v>
      </c>
      <c r="D649" s="1" t="s">
        <v>3522</v>
      </c>
      <c r="E649" s="1" t="s">
        <v>3523</v>
      </c>
      <c r="F649" s="1" t="s">
        <v>3524</v>
      </c>
      <c r="G649" s="1" t="s">
        <v>3525</v>
      </c>
      <c r="H649" s="1" t="s">
        <v>3526</v>
      </c>
      <c r="I649" s="1" t="s">
        <v>34</v>
      </c>
    </row>
    <row r="650">
      <c r="A650" s="5">
        <v>45905.538589918986</v>
      </c>
      <c r="B650" s="1">
        <v>9.5124446E7</v>
      </c>
      <c r="C650" s="1" t="s">
        <v>9</v>
      </c>
      <c r="D650" s="1" t="s">
        <v>3527</v>
      </c>
      <c r="E650" s="1" t="s">
        <v>3528</v>
      </c>
      <c r="F650" s="1" t="s">
        <v>3529</v>
      </c>
      <c r="G650" s="1" t="s">
        <v>3530</v>
      </c>
      <c r="H650" s="1" t="s">
        <v>3531</v>
      </c>
      <c r="I650" s="1" t="s">
        <v>216</v>
      </c>
    </row>
    <row r="651">
      <c r="A651" s="5">
        <v>45905.53885960648</v>
      </c>
      <c r="B651" s="1">
        <v>9.5576061E7</v>
      </c>
      <c r="C651" s="1" t="s">
        <v>9</v>
      </c>
      <c r="D651" s="1" t="s">
        <v>3532</v>
      </c>
      <c r="E651" s="1" t="s">
        <v>3533</v>
      </c>
      <c r="F651" s="1" t="s">
        <v>3534</v>
      </c>
      <c r="G651" s="1" t="s">
        <v>1360</v>
      </c>
      <c r="H651" s="1" t="s">
        <v>3535</v>
      </c>
      <c r="I651" s="1" t="s">
        <v>3536</v>
      </c>
    </row>
    <row r="652">
      <c r="A652" s="5">
        <v>45905.53894221065</v>
      </c>
      <c r="B652" s="1">
        <v>9.3363801E7</v>
      </c>
      <c r="C652" s="1" t="s">
        <v>155</v>
      </c>
      <c r="D652" s="1" t="s">
        <v>3537</v>
      </c>
      <c r="E652" s="1" t="s">
        <v>3538</v>
      </c>
      <c r="F652" s="1" t="s">
        <v>3539</v>
      </c>
      <c r="G652" s="1" t="s">
        <v>3540</v>
      </c>
      <c r="H652" s="1" t="s">
        <v>3541</v>
      </c>
      <c r="I652" s="1" t="s">
        <v>3542</v>
      </c>
    </row>
    <row r="653">
      <c r="A653" s="5">
        <v>45905.53907118055</v>
      </c>
      <c r="B653" s="1">
        <v>9.5134298E7</v>
      </c>
      <c r="C653" s="1" t="s">
        <v>9</v>
      </c>
      <c r="D653" s="1" t="s">
        <v>3543</v>
      </c>
      <c r="E653" s="1" t="s">
        <v>3544</v>
      </c>
      <c r="F653" s="1" t="s">
        <v>3545</v>
      </c>
      <c r="G653" s="1" t="s">
        <v>3546</v>
      </c>
      <c r="H653" s="1" t="s">
        <v>205</v>
      </c>
      <c r="I653" s="1" t="s">
        <v>3547</v>
      </c>
    </row>
    <row r="654">
      <c r="A654" s="5">
        <v>45905.539263287035</v>
      </c>
      <c r="B654" s="1">
        <v>9.0282608E7</v>
      </c>
      <c r="C654" s="1" t="s">
        <v>9</v>
      </c>
      <c r="D654" s="1" t="s">
        <v>3548</v>
      </c>
      <c r="E654" s="1" t="s">
        <v>3549</v>
      </c>
      <c r="F654" s="1" t="s">
        <v>3550</v>
      </c>
      <c r="G654" s="1" t="s">
        <v>3551</v>
      </c>
      <c r="H654" s="1" t="s">
        <v>3552</v>
      </c>
      <c r="I654" s="1" t="s">
        <v>34</v>
      </c>
    </row>
    <row r="655">
      <c r="A655" s="5">
        <v>45905.539548009256</v>
      </c>
      <c r="B655" s="1">
        <v>9.5097538E7</v>
      </c>
      <c r="C655" s="1" t="s">
        <v>9</v>
      </c>
      <c r="D655" s="1" t="s">
        <v>2634</v>
      </c>
      <c r="E655" s="1" t="s">
        <v>3553</v>
      </c>
      <c r="F655" s="1" t="s">
        <v>3554</v>
      </c>
      <c r="G655" s="1" t="s">
        <v>3555</v>
      </c>
      <c r="H655" s="1" t="s">
        <v>3556</v>
      </c>
      <c r="I655" s="1" t="s">
        <v>34</v>
      </c>
    </row>
    <row r="656">
      <c r="A656" s="5">
        <v>45905.539588935186</v>
      </c>
      <c r="B656" s="1">
        <v>9.3595611E7</v>
      </c>
      <c r="C656" s="1" t="s">
        <v>9</v>
      </c>
      <c r="D656" s="1" t="s">
        <v>3557</v>
      </c>
      <c r="E656" s="1" t="s">
        <v>3558</v>
      </c>
      <c r="F656" s="1" t="s">
        <v>3558</v>
      </c>
      <c r="G656" s="1" t="s">
        <v>3559</v>
      </c>
      <c r="H656" s="1" t="s">
        <v>3560</v>
      </c>
      <c r="I656" s="1" t="s">
        <v>3561</v>
      </c>
    </row>
    <row r="657">
      <c r="A657" s="5">
        <v>45905.53972645833</v>
      </c>
      <c r="B657" s="1">
        <v>9.4531544E7</v>
      </c>
      <c r="C657" s="1" t="s">
        <v>9</v>
      </c>
      <c r="D657" s="1" t="s">
        <v>3562</v>
      </c>
      <c r="E657" s="1" t="s">
        <v>3563</v>
      </c>
      <c r="F657" s="1" t="s">
        <v>3564</v>
      </c>
      <c r="G657" s="1" t="s">
        <v>3565</v>
      </c>
      <c r="H657" s="1" t="s">
        <v>3566</v>
      </c>
      <c r="I657" s="1" t="s">
        <v>3567</v>
      </c>
    </row>
    <row r="658">
      <c r="A658" s="5">
        <v>45905.5397446875</v>
      </c>
      <c r="B658" s="1">
        <v>9.0039023E7</v>
      </c>
      <c r="C658" s="1" t="s">
        <v>22</v>
      </c>
      <c r="D658" s="1" t="s">
        <v>205</v>
      </c>
      <c r="E658" s="1" t="s">
        <v>2493</v>
      </c>
      <c r="F658" s="1" t="s">
        <v>2493</v>
      </c>
      <c r="G658" s="1" t="s">
        <v>3568</v>
      </c>
      <c r="H658" s="1" t="s">
        <v>3569</v>
      </c>
      <c r="I658" s="1" t="s">
        <v>185</v>
      </c>
    </row>
    <row r="659">
      <c r="A659" s="5">
        <v>45905.53978601852</v>
      </c>
      <c r="B659" s="1">
        <v>9.0370482E7</v>
      </c>
      <c r="C659" s="1" t="s">
        <v>9</v>
      </c>
      <c r="D659" s="1" t="s">
        <v>205</v>
      </c>
      <c r="E659" s="1" t="s">
        <v>2097</v>
      </c>
      <c r="F659" s="1" t="s">
        <v>3570</v>
      </c>
      <c r="G659" s="1" t="s">
        <v>272</v>
      </c>
      <c r="H659" s="1" t="s">
        <v>3571</v>
      </c>
      <c r="I659" s="1" t="s">
        <v>3572</v>
      </c>
    </row>
    <row r="660">
      <c r="A660" s="5">
        <v>45905.54016347222</v>
      </c>
      <c r="B660" s="1">
        <v>9.0029276E7</v>
      </c>
      <c r="C660" s="1" t="s">
        <v>9</v>
      </c>
      <c r="D660" s="1" t="s">
        <v>205</v>
      </c>
      <c r="E660" s="1" t="s">
        <v>3573</v>
      </c>
      <c r="F660" s="1" t="s">
        <v>3574</v>
      </c>
      <c r="G660" s="1" t="s">
        <v>3575</v>
      </c>
      <c r="H660" s="1" t="s">
        <v>3576</v>
      </c>
      <c r="I660" s="1" t="s">
        <v>3577</v>
      </c>
    </row>
    <row r="661">
      <c r="A661" s="5">
        <v>45905.54042034722</v>
      </c>
      <c r="B661" s="1">
        <v>9.3952261E7</v>
      </c>
      <c r="C661" s="1" t="s">
        <v>22</v>
      </c>
      <c r="D661" s="1" t="s">
        <v>1686</v>
      </c>
      <c r="E661" s="1" t="s">
        <v>3578</v>
      </c>
      <c r="F661" s="1" t="s">
        <v>934</v>
      </c>
      <c r="G661" s="1" t="s">
        <v>3579</v>
      </c>
      <c r="H661" s="1" t="s">
        <v>3580</v>
      </c>
      <c r="I661" s="1" t="s">
        <v>3581</v>
      </c>
    </row>
    <row r="662">
      <c r="A662" s="5">
        <v>45905.54051210648</v>
      </c>
      <c r="B662" s="1">
        <v>9.0329895E7</v>
      </c>
      <c r="C662" s="1" t="s">
        <v>9</v>
      </c>
      <c r="D662" s="1" t="s">
        <v>2116</v>
      </c>
      <c r="E662" s="1" t="s">
        <v>3582</v>
      </c>
      <c r="F662" s="1" t="s">
        <v>3583</v>
      </c>
      <c r="G662" s="1" t="s">
        <v>3584</v>
      </c>
      <c r="H662" s="1" t="s">
        <v>3585</v>
      </c>
      <c r="I662" s="1" t="s">
        <v>3586</v>
      </c>
    </row>
    <row r="663">
      <c r="A663" s="5">
        <v>45905.540732395835</v>
      </c>
      <c r="B663" s="1">
        <v>9.2105191E7</v>
      </c>
      <c r="C663" s="1" t="s">
        <v>9</v>
      </c>
      <c r="D663" s="1" t="s">
        <v>3587</v>
      </c>
      <c r="E663" s="1" t="s">
        <v>3588</v>
      </c>
      <c r="F663" s="1" t="s">
        <v>3589</v>
      </c>
      <c r="G663" s="1" t="s">
        <v>3590</v>
      </c>
      <c r="H663" s="1" t="s">
        <v>3591</v>
      </c>
      <c r="I663" s="1" t="s">
        <v>3592</v>
      </c>
    </row>
    <row r="664">
      <c r="A664" s="5">
        <v>45905.54112956018</v>
      </c>
      <c r="B664" s="1">
        <v>9.0088285E7</v>
      </c>
      <c r="C664" s="1" t="s">
        <v>9</v>
      </c>
      <c r="D664" s="1" t="s">
        <v>3593</v>
      </c>
      <c r="E664" s="1" t="s">
        <v>3594</v>
      </c>
      <c r="F664" s="1" t="s">
        <v>2148</v>
      </c>
      <c r="G664" s="1" t="s">
        <v>3595</v>
      </c>
      <c r="H664" s="1" t="s">
        <v>3596</v>
      </c>
      <c r="I664" s="1" t="s">
        <v>539</v>
      </c>
    </row>
    <row r="665">
      <c r="A665" s="5">
        <v>45905.5414215625</v>
      </c>
      <c r="B665" s="1">
        <v>9.4177473E7</v>
      </c>
      <c r="C665" s="1" t="s">
        <v>155</v>
      </c>
      <c r="D665" s="1" t="s">
        <v>3597</v>
      </c>
      <c r="E665" s="1" t="s">
        <v>3598</v>
      </c>
      <c r="F665" s="1" t="s">
        <v>3599</v>
      </c>
      <c r="G665" s="1" t="s">
        <v>3600</v>
      </c>
      <c r="H665" s="1" t="s">
        <v>3601</v>
      </c>
      <c r="I665" s="1" t="s">
        <v>3602</v>
      </c>
    </row>
    <row r="666">
      <c r="A666" s="5">
        <v>45905.54178244213</v>
      </c>
      <c r="B666" s="1">
        <v>9.1528488E7</v>
      </c>
      <c r="C666" s="1" t="s">
        <v>155</v>
      </c>
      <c r="D666" s="1" t="s">
        <v>3603</v>
      </c>
      <c r="E666" s="1" t="s">
        <v>3604</v>
      </c>
      <c r="F666" s="1" t="s">
        <v>3605</v>
      </c>
      <c r="G666" s="1" t="s">
        <v>3606</v>
      </c>
      <c r="H666" s="1" t="s">
        <v>3607</v>
      </c>
      <c r="I666" s="1" t="s">
        <v>3608</v>
      </c>
    </row>
    <row r="667">
      <c r="A667" s="5">
        <v>45905.54234856481</v>
      </c>
      <c r="B667" s="1">
        <v>9.7312355E7</v>
      </c>
      <c r="C667" s="1" t="s">
        <v>9</v>
      </c>
      <c r="D667" s="1" t="s">
        <v>3609</v>
      </c>
      <c r="E667" s="1" t="s">
        <v>3610</v>
      </c>
      <c r="F667" s="1" t="s">
        <v>3611</v>
      </c>
      <c r="G667" s="1" t="s">
        <v>3612</v>
      </c>
      <c r="H667" s="1" t="s">
        <v>3613</v>
      </c>
      <c r="I667" s="1" t="s">
        <v>250</v>
      </c>
    </row>
    <row r="668">
      <c r="A668" s="5">
        <v>45905.542555520835</v>
      </c>
      <c r="B668" s="1">
        <v>9.2787746E7</v>
      </c>
      <c r="C668" s="1" t="s">
        <v>3614</v>
      </c>
      <c r="D668" s="1" t="s">
        <v>3615</v>
      </c>
      <c r="E668" s="1" t="s">
        <v>3616</v>
      </c>
      <c r="F668" s="1" t="s">
        <v>3617</v>
      </c>
      <c r="G668" s="1" t="s">
        <v>3618</v>
      </c>
      <c r="H668" s="1" t="s">
        <v>3619</v>
      </c>
      <c r="I668" s="1" t="s">
        <v>3620</v>
      </c>
    </row>
    <row r="669">
      <c r="A669" s="5">
        <v>45905.5432950463</v>
      </c>
      <c r="B669" s="1">
        <v>9.0083225E7</v>
      </c>
      <c r="C669" s="1" t="s">
        <v>9</v>
      </c>
      <c r="D669" s="1" t="s">
        <v>3621</v>
      </c>
      <c r="E669" s="1" t="s">
        <v>3622</v>
      </c>
      <c r="F669" s="1" t="s">
        <v>3623</v>
      </c>
      <c r="G669" s="1" t="s">
        <v>3624</v>
      </c>
      <c r="H669" s="1" t="s">
        <v>3625</v>
      </c>
      <c r="I669" s="1" t="s">
        <v>3626</v>
      </c>
    </row>
    <row r="670">
      <c r="A670" s="5">
        <v>45905.54335008102</v>
      </c>
      <c r="B670" s="1">
        <v>9.0002428E7</v>
      </c>
      <c r="C670" s="1" t="s">
        <v>9</v>
      </c>
      <c r="D670" s="1" t="s">
        <v>382</v>
      </c>
      <c r="E670" s="1" t="s">
        <v>3627</v>
      </c>
      <c r="F670" s="1" t="s">
        <v>3628</v>
      </c>
      <c r="G670" s="1" t="s">
        <v>3629</v>
      </c>
      <c r="H670" s="1" t="s">
        <v>3630</v>
      </c>
      <c r="I670" s="1" t="s">
        <v>3631</v>
      </c>
    </row>
    <row r="671">
      <c r="A671" s="5">
        <v>45905.54344429398</v>
      </c>
      <c r="B671" s="1">
        <v>9.0311777E7</v>
      </c>
      <c r="C671" s="1" t="s">
        <v>9</v>
      </c>
      <c r="D671" s="1" t="s">
        <v>3632</v>
      </c>
      <c r="E671" s="1" t="s">
        <v>3633</v>
      </c>
      <c r="F671" s="1" t="s">
        <v>3634</v>
      </c>
      <c r="G671" s="1" t="s">
        <v>3635</v>
      </c>
      <c r="H671" s="1" t="s">
        <v>3636</v>
      </c>
      <c r="I671" s="1" t="s">
        <v>3637</v>
      </c>
    </row>
    <row r="672">
      <c r="A672" s="5">
        <v>45905.5435387037</v>
      </c>
      <c r="B672" s="1">
        <v>9.5258426E7</v>
      </c>
      <c r="C672" s="1" t="s">
        <v>9</v>
      </c>
      <c r="D672" s="1" t="s">
        <v>3638</v>
      </c>
      <c r="E672" s="1" t="s">
        <v>3639</v>
      </c>
      <c r="F672" s="1" t="s">
        <v>3640</v>
      </c>
      <c r="G672" s="1" t="s">
        <v>3641</v>
      </c>
      <c r="H672" s="1" t="s">
        <v>3642</v>
      </c>
      <c r="I672" s="1" t="s">
        <v>216</v>
      </c>
    </row>
    <row r="673">
      <c r="A673" s="5">
        <v>45905.54355293982</v>
      </c>
      <c r="B673" s="1">
        <v>9.0141113E7</v>
      </c>
      <c r="C673" s="1" t="s">
        <v>204</v>
      </c>
      <c r="D673" s="1" t="s">
        <v>3643</v>
      </c>
      <c r="E673" s="1" t="s">
        <v>3644</v>
      </c>
      <c r="F673" s="1" t="s">
        <v>3645</v>
      </c>
      <c r="G673" s="1" t="s">
        <v>3646</v>
      </c>
      <c r="H673" s="1" t="s">
        <v>3647</v>
      </c>
      <c r="I673" s="1" t="s">
        <v>3648</v>
      </c>
    </row>
    <row r="674">
      <c r="A674" s="5">
        <v>45905.54389311343</v>
      </c>
      <c r="B674" s="1">
        <v>9.6606991E7</v>
      </c>
      <c r="C674" s="1" t="s">
        <v>9</v>
      </c>
      <c r="D674" s="1" t="s">
        <v>3649</v>
      </c>
      <c r="E674" s="1" t="s">
        <v>3650</v>
      </c>
      <c r="F674" s="1" t="s">
        <v>3651</v>
      </c>
      <c r="G674" s="1" t="s">
        <v>3652</v>
      </c>
      <c r="H674" s="1" t="s">
        <v>3653</v>
      </c>
      <c r="I674" s="1" t="s">
        <v>3654</v>
      </c>
    </row>
    <row r="675">
      <c r="A675" s="5">
        <v>45905.543992349536</v>
      </c>
      <c r="B675" s="1">
        <v>9.0309829E7</v>
      </c>
      <c r="C675" s="1" t="s">
        <v>9</v>
      </c>
      <c r="D675" s="1" t="s">
        <v>10</v>
      </c>
      <c r="E675" s="1" t="s">
        <v>3655</v>
      </c>
      <c r="F675" s="1" t="s">
        <v>3656</v>
      </c>
      <c r="G675" s="1" t="s">
        <v>3657</v>
      </c>
      <c r="H675" s="1" t="s">
        <v>3658</v>
      </c>
      <c r="I675" s="1" t="s">
        <v>185</v>
      </c>
    </row>
    <row r="676">
      <c r="A676" s="5">
        <v>45905.5440266088</v>
      </c>
      <c r="B676" s="1">
        <v>9.0011569E7</v>
      </c>
      <c r="C676" s="1" t="s">
        <v>9</v>
      </c>
      <c r="D676" s="1" t="s">
        <v>3659</v>
      </c>
      <c r="E676" s="1" t="s">
        <v>3660</v>
      </c>
      <c r="F676" s="1" t="s">
        <v>3661</v>
      </c>
      <c r="G676" s="1" t="s">
        <v>3662</v>
      </c>
      <c r="H676" s="1" t="s">
        <v>3663</v>
      </c>
      <c r="I676" s="1" t="s">
        <v>3664</v>
      </c>
    </row>
    <row r="677">
      <c r="A677" s="5">
        <v>45905.54408571759</v>
      </c>
      <c r="B677" s="1">
        <v>9.3774095E7</v>
      </c>
      <c r="C677" s="1" t="s">
        <v>9</v>
      </c>
      <c r="D677" s="1" t="s">
        <v>3665</v>
      </c>
      <c r="E677" s="1" t="s">
        <v>3666</v>
      </c>
      <c r="F677" s="1" t="s">
        <v>3667</v>
      </c>
      <c r="G677" s="1" t="s">
        <v>3668</v>
      </c>
      <c r="H677" s="1" t="s">
        <v>3669</v>
      </c>
      <c r="I677" s="1" t="s">
        <v>3670</v>
      </c>
    </row>
    <row r="678">
      <c r="A678" s="5">
        <v>45905.54409668982</v>
      </c>
      <c r="B678" s="1">
        <v>9.7732621E7</v>
      </c>
      <c r="C678" s="1" t="s">
        <v>9</v>
      </c>
      <c r="D678" s="1" t="s">
        <v>3671</v>
      </c>
      <c r="E678" s="1" t="s">
        <v>3672</v>
      </c>
      <c r="F678" s="1" t="s">
        <v>3673</v>
      </c>
      <c r="G678" s="1" t="s">
        <v>3674</v>
      </c>
      <c r="H678" s="1" t="s">
        <v>3675</v>
      </c>
      <c r="I678" s="1" t="s">
        <v>3676</v>
      </c>
    </row>
    <row r="679">
      <c r="A679" s="5">
        <v>45905.54433197917</v>
      </c>
      <c r="B679" s="1">
        <v>9.0015966E7</v>
      </c>
      <c r="C679" s="1" t="s">
        <v>9</v>
      </c>
      <c r="D679" s="1" t="s">
        <v>3677</v>
      </c>
      <c r="E679" s="1" t="s">
        <v>3678</v>
      </c>
      <c r="F679" s="1" t="s">
        <v>3679</v>
      </c>
      <c r="G679" s="1" t="s">
        <v>3680</v>
      </c>
      <c r="H679" s="1" t="s">
        <v>3681</v>
      </c>
      <c r="I679" s="1" t="s">
        <v>3682</v>
      </c>
    </row>
    <row r="680">
      <c r="A680" s="5">
        <v>45905.54480635417</v>
      </c>
      <c r="B680" s="1">
        <v>9.4766517E7</v>
      </c>
      <c r="C680" s="1" t="s">
        <v>22</v>
      </c>
      <c r="D680" s="1" t="s">
        <v>3683</v>
      </c>
      <c r="E680" s="1" t="s">
        <v>3684</v>
      </c>
      <c r="F680" s="1" t="s">
        <v>3685</v>
      </c>
      <c r="G680" s="1" t="s">
        <v>3686</v>
      </c>
      <c r="H680" s="1" t="s">
        <v>3687</v>
      </c>
      <c r="I680" s="1" t="s">
        <v>3151</v>
      </c>
    </row>
    <row r="681">
      <c r="A681" s="5">
        <v>45905.5450987963</v>
      </c>
      <c r="B681" s="1">
        <v>9.2347525E7</v>
      </c>
      <c r="C681" s="1" t="s">
        <v>9</v>
      </c>
      <c r="D681" s="1" t="s">
        <v>3688</v>
      </c>
      <c r="E681" s="1" t="s">
        <v>3689</v>
      </c>
      <c r="F681" s="1" t="s">
        <v>3690</v>
      </c>
      <c r="G681" s="1" t="s">
        <v>3691</v>
      </c>
      <c r="H681" s="1" t="s">
        <v>3692</v>
      </c>
      <c r="I681" s="1" t="s">
        <v>3693</v>
      </c>
    </row>
    <row r="682">
      <c r="A682" s="5">
        <v>45905.54534888889</v>
      </c>
      <c r="B682" s="1">
        <v>9.0211034E7</v>
      </c>
      <c r="C682" s="1" t="s">
        <v>1495</v>
      </c>
      <c r="D682" s="1" t="s">
        <v>3694</v>
      </c>
      <c r="E682" s="1" t="s">
        <v>3695</v>
      </c>
      <c r="F682" s="1" t="s">
        <v>3696</v>
      </c>
      <c r="G682" s="1" t="s">
        <v>3697</v>
      </c>
      <c r="H682" s="1" t="s">
        <v>3698</v>
      </c>
      <c r="I682" s="1" t="s">
        <v>3699</v>
      </c>
    </row>
    <row r="683">
      <c r="A683" s="5">
        <v>45905.54590804398</v>
      </c>
      <c r="B683" s="1">
        <v>9.3945711E7</v>
      </c>
      <c r="C683" s="1" t="s">
        <v>22</v>
      </c>
      <c r="D683" s="1" t="s">
        <v>2116</v>
      </c>
      <c r="E683" s="1" t="s">
        <v>3700</v>
      </c>
      <c r="F683" s="1" t="s">
        <v>3701</v>
      </c>
      <c r="G683" s="1" t="s">
        <v>3702</v>
      </c>
      <c r="H683" s="1" t="s">
        <v>2428</v>
      </c>
      <c r="I683" s="1" t="s">
        <v>3703</v>
      </c>
    </row>
    <row r="684">
      <c r="A684" s="5">
        <v>45905.54619813657</v>
      </c>
      <c r="B684" s="1">
        <v>9.0247949E7</v>
      </c>
      <c r="C684" s="1" t="s">
        <v>22</v>
      </c>
      <c r="D684" s="1" t="s">
        <v>3704</v>
      </c>
      <c r="E684" s="1" t="s">
        <v>3705</v>
      </c>
      <c r="F684" s="1" t="s">
        <v>3706</v>
      </c>
      <c r="G684" s="1" t="s">
        <v>3707</v>
      </c>
      <c r="H684" s="1" t="s">
        <v>3708</v>
      </c>
      <c r="I684" s="1" t="s">
        <v>3709</v>
      </c>
    </row>
    <row r="685">
      <c r="A685" s="5">
        <v>45905.54639162037</v>
      </c>
      <c r="B685" s="1">
        <v>9.0040899E7</v>
      </c>
      <c r="C685" s="1" t="s">
        <v>22</v>
      </c>
      <c r="D685" s="1" t="s">
        <v>3096</v>
      </c>
      <c r="E685" s="1" t="s">
        <v>3710</v>
      </c>
      <c r="F685" s="1" t="s">
        <v>3711</v>
      </c>
      <c r="G685" s="1" t="s">
        <v>3712</v>
      </c>
      <c r="H685" s="1" t="s">
        <v>3713</v>
      </c>
      <c r="I685" s="1" t="s">
        <v>3714</v>
      </c>
    </row>
    <row r="686">
      <c r="A686" s="5">
        <v>45905.54661320602</v>
      </c>
      <c r="B686" s="1">
        <v>9.2269494E7</v>
      </c>
      <c r="C686" s="1" t="s">
        <v>155</v>
      </c>
      <c r="D686" s="1" t="s">
        <v>3715</v>
      </c>
      <c r="E686" s="1" t="s">
        <v>3716</v>
      </c>
      <c r="F686" s="1" t="s">
        <v>3717</v>
      </c>
      <c r="G686" s="1" t="s">
        <v>3718</v>
      </c>
      <c r="H686" s="1" t="s">
        <v>3719</v>
      </c>
      <c r="I686" s="1" t="s">
        <v>663</v>
      </c>
    </row>
    <row r="687">
      <c r="A687" s="5">
        <v>45905.546813043984</v>
      </c>
      <c r="B687" s="1">
        <v>9.002432E7</v>
      </c>
      <c r="C687" s="1" t="s">
        <v>9</v>
      </c>
      <c r="D687" s="1" t="s">
        <v>3720</v>
      </c>
      <c r="E687" s="1" t="s">
        <v>3721</v>
      </c>
      <c r="F687" s="1" t="s">
        <v>3722</v>
      </c>
      <c r="G687" s="1" t="s">
        <v>3723</v>
      </c>
      <c r="H687" s="1" t="s">
        <v>3724</v>
      </c>
      <c r="I687" s="1" t="s">
        <v>663</v>
      </c>
    </row>
    <row r="688">
      <c r="A688" s="5">
        <v>45905.54693190972</v>
      </c>
      <c r="B688" s="1">
        <v>9.3479565E7</v>
      </c>
      <c r="C688" s="1" t="s">
        <v>9</v>
      </c>
      <c r="D688" s="1" t="s">
        <v>3725</v>
      </c>
      <c r="E688" s="1" t="s">
        <v>3726</v>
      </c>
      <c r="F688" s="1" t="s">
        <v>3727</v>
      </c>
      <c r="G688" s="1" t="s">
        <v>3728</v>
      </c>
      <c r="H688" s="1" t="s">
        <v>3729</v>
      </c>
      <c r="I688" s="1" t="s">
        <v>3298</v>
      </c>
    </row>
    <row r="689">
      <c r="A689" s="5">
        <v>45905.54732679398</v>
      </c>
      <c r="B689" s="1">
        <v>9.6619953E7</v>
      </c>
      <c r="C689" s="1" t="s">
        <v>9</v>
      </c>
      <c r="D689" s="1" t="s">
        <v>205</v>
      </c>
      <c r="E689" s="1" t="s">
        <v>3730</v>
      </c>
      <c r="F689" s="1" t="s">
        <v>3731</v>
      </c>
      <c r="G689" s="1" t="s">
        <v>3732</v>
      </c>
      <c r="H689" s="1" t="s">
        <v>500</v>
      </c>
      <c r="I689" s="1" t="s">
        <v>34</v>
      </c>
    </row>
    <row r="690">
      <c r="A690" s="5">
        <v>45905.54790204861</v>
      </c>
      <c r="B690" s="1">
        <v>9.1451311E7</v>
      </c>
      <c r="C690" s="1" t="s">
        <v>204</v>
      </c>
      <c r="D690" s="1" t="s">
        <v>104</v>
      </c>
      <c r="E690" s="1" t="s">
        <v>3733</v>
      </c>
      <c r="F690" s="1" t="s">
        <v>3734</v>
      </c>
      <c r="G690" s="1" t="s">
        <v>3735</v>
      </c>
      <c r="H690" s="1" t="s">
        <v>3736</v>
      </c>
      <c r="I690" s="1" t="s">
        <v>656</v>
      </c>
    </row>
    <row r="691">
      <c r="A691" s="5">
        <v>45905.54808759259</v>
      </c>
      <c r="B691" s="1">
        <v>9.0405646E7</v>
      </c>
      <c r="C691" s="1" t="s">
        <v>9</v>
      </c>
      <c r="D691" s="1" t="s">
        <v>3737</v>
      </c>
      <c r="E691" s="1" t="s">
        <v>3738</v>
      </c>
      <c r="F691" s="1" t="s">
        <v>3739</v>
      </c>
      <c r="G691" s="1" t="s">
        <v>3740</v>
      </c>
      <c r="H691" s="1" t="s">
        <v>3741</v>
      </c>
      <c r="I691" s="1" t="s">
        <v>3742</v>
      </c>
    </row>
    <row r="692">
      <c r="A692" s="5">
        <v>45905.54809145833</v>
      </c>
      <c r="B692" s="1">
        <v>9.0262061E7</v>
      </c>
      <c r="C692" s="1" t="s">
        <v>9</v>
      </c>
      <c r="D692" s="1" t="s">
        <v>3743</v>
      </c>
      <c r="E692" s="1" t="s">
        <v>3744</v>
      </c>
      <c r="F692" s="1" t="s">
        <v>2384</v>
      </c>
      <c r="G692" s="1" t="s">
        <v>3745</v>
      </c>
      <c r="H692" s="1" t="s">
        <v>3746</v>
      </c>
      <c r="I692" s="1" t="s">
        <v>3747</v>
      </c>
    </row>
    <row r="693">
      <c r="A693" s="5">
        <v>45905.54824766204</v>
      </c>
      <c r="B693" s="1">
        <v>9.1239915E7</v>
      </c>
      <c r="C693" s="1" t="s">
        <v>9</v>
      </c>
      <c r="D693" s="1" t="s">
        <v>3748</v>
      </c>
      <c r="E693" s="1" t="s">
        <v>3749</v>
      </c>
      <c r="F693" s="1" t="s">
        <v>3750</v>
      </c>
      <c r="G693" s="1" t="s">
        <v>3751</v>
      </c>
      <c r="H693" s="1" t="s">
        <v>3752</v>
      </c>
      <c r="I693" s="1" t="s">
        <v>653</v>
      </c>
    </row>
    <row r="694">
      <c r="A694" s="5">
        <v>45905.54831138889</v>
      </c>
      <c r="B694" s="1">
        <v>9.1681031E7</v>
      </c>
      <c r="C694" s="1" t="s">
        <v>9</v>
      </c>
      <c r="D694" s="1" t="s">
        <v>3753</v>
      </c>
      <c r="E694" s="1" t="s">
        <v>3754</v>
      </c>
      <c r="F694" s="1" t="s">
        <v>3755</v>
      </c>
      <c r="G694" s="1" t="s">
        <v>3756</v>
      </c>
      <c r="H694" s="1" t="s">
        <v>3757</v>
      </c>
      <c r="I694" s="1" t="s">
        <v>3758</v>
      </c>
    </row>
    <row r="695">
      <c r="A695" s="5">
        <v>45905.54842179398</v>
      </c>
      <c r="B695" s="1">
        <v>9.6536781E7</v>
      </c>
      <c r="C695" s="1" t="s">
        <v>9</v>
      </c>
      <c r="D695" s="1" t="s">
        <v>3759</v>
      </c>
      <c r="E695" s="1" t="s">
        <v>3760</v>
      </c>
      <c r="F695" s="1" t="s">
        <v>3761</v>
      </c>
      <c r="G695" s="1" t="s">
        <v>3762</v>
      </c>
      <c r="H695" s="1" t="s">
        <v>3763</v>
      </c>
      <c r="I695" s="1" t="s">
        <v>3764</v>
      </c>
    </row>
    <row r="696">
      <c r="A696" s="5">
        <v>45905.54843759259</v>
      </c>
      <c r="B696" s="1">
        <v>9.7901369E7</v>
      </c>
      <c r="C696" s="1" t="s">
        <v>9</v>
      </c>
      <c r="D696" s="1" t="s">
        <v>1686</v>
      </c>
      <c r="E696" s="1" t="s">
        <v>3765</v>
      </c>
      <c r="F696" s="1" t="s">
        <v>3766</v>
      </c>
      <c r="G696" s="1" t="s">
        <v>3767</v>
      </c>
      <c r="H696" s="1" t="s">
        <v>3768</v>
      </c>
      <c r="I696" s="1" t="s">
        <v>3769</v>
      </c>
    </row>
    <row r="697">
      <c r="A697" s="5">
        <v>45905.548811354165</v>
      </c>
      <c r="B697" s="1">
        <v>9.0304021E7</v>
      </c>
      <c r="C697" s="1" t="s">
        <v>9</v>
      </c>
      <c r="D697" s="1" t="s">
        <v>205</v>
      </c>
      <c r="E697" s="1" t="s">
        <v>3770</v>
      </c>
      <c r="F697" s="1" t="s">
        <v>3771</v>
      </c>
      <c r="G697" s="1" t="s">
        <v>3772</v>
      </c>
      <c r="H697" s="1" t="s">
        <v>3773</v>
      </c>
      <c r="I697" s="1" t="s">
        <v>34</v>
      </c>
    </row>
    <row r="698">
      <c r="A698" s="5">
        <v>45905.54900221065</v>
      </c>
      <c r="B698" s="1">
        <v>9.7125954E7</v>
      </c>
      <c r="C698" s="1" t="s">
        <v>9</v>
      </c>
      <c r="D698" s="1" t="s">
        <v>3774</v>
      </c>
      <c r="E698" s="1" t="s">
        <v>3775</v>
      </c>
      <c r="F698" s="1" t="s">
        <v>3776</v>
      </c>
      <c r="G698" s="1" t="s">
        <v>3777</v>
      </c>
      <c r="H698" s="1" t="s">
        <v>3778</v>
      </c>
      <c r="I698" s="1" t="s">
        <v>3779</v>
      </c>
    </row>
    <row r="699">
      <c r="A699" s="5">
        <v>45905.54900572917</v>
      </c>
      <c r="B699" s="1">
        <v>9.4580332E7</v>
      </c>
      <c r="C699" s="1" t="s">
        <v>9</v>
      </c>
      <c r="D699" s="1" t="s">
        <v>3780</v>
      </c>
      <c r="E699" s="1" t="s">
        <v>3781</v>
      </c>
      <c r="F699" s="1" t="s">
        <v>3782</v>
      </c>
      <c r="G699" s="1" t="s">
        <v>3783</v>
      </c>
      <c r="H699" s="1" t="s">
        <v>3784</v>
      </c>
      <c r="I699" s="1" t="s">
        <v>3785</v>
      </c>
    </row>
    <row r="700">
      <c r="A700" s="5">
        <v>45905.54902278935</v>
      </c>
      <c r="B700" s="1">
        <v>9.4246769E7</v>
      </c>
      <c r="C700" s="1" t="s">
        <v>9</v>
      </c>
      <c r="D700" s="1" t="s">
        <v>3786</v>
      </c>
      <c r="E700" s="1" t="s">
        <v>3787</v>
      </c>
      <c r="F700" s="1" t="s">
        <v>3788</v>
      </c>
      <c r="G700" s="1" t="s">
        <v>3789</v>
      </c>
      <c r="H700" s="1" t="s">
        <v>3790</v>
      </c>
      <c r="I700" s="1" t="s">
        <v>3791</v>
      </c>
    </row>
    <row r="701">
      <c r="A701" s="5">
        <v>45905.54923193287</v>
      </c>
      <c r="B701" s="1">
        <v>9.6792523E7</v>
      </c>
      <c r="C701" s="1" t="s">
        <v>22</v>
      </c>
      <c r="D701" s="1" t="s">
        <v>3792</v>
      </c>
      <c r="E701" s="1" t="s">
        <v>3793</v>
      </c>
      <c r="F701" s="1" t="s">
        <v>3794</v>
      </c>
      <c r="G701" s="1" t="s">
        <v>3795</v>
      </c>
      <c r="H701" s="1" t="s">
        <v>3796</v>
      </c>
      <c r="I701" s="1" t="s">
        <v>3797</v>
      </c>
    </row>
    <row r="702">
      <c r="A702" s="5">
        <v>45905.54946304398</v>
      </c>
      <c r="B702" s="1">
        <v>9.3333722E7</v>
      </c>
      <c r="C702" s="1" t="s">
        <v>9</v>
      </c>
      <c r="D702" s="1" t="s">
        <v>205</v>
      </c>
      <c r="E702" s="1" t="s">
        <v>3798</v>
      </c>
      <c r="F702" s="1" t="s">
        <v>3799</v>
      </c>
      <c r="G702" s="1" t="s">
        <v>3800</v>
      </c>
      <c r="H702" s="1" t="s">
        <v>3801</v>
      </c>
      <c r="I702" s="1" t="s">
        <v>34</v>
      </c>
    </row>
    <row r="703">
      <c r="A703" s="5">
        <v>45905.54958600695</v>
      </c>
      <c r="B703" s="1">
        <v>9.6447869E7</v>
      </c>
      <c r="C703" s="1" t="s">
        <v>9</v>
      </c>
      <c r="D703" s="1" t="s">
        <v>3802</v>
      </c>
      <c r="E703" s="1" t="s">
        <v>3803</v>
      </c>
      <c r="F703" s="1" t="s">
        <v>3804</v>
      </c>
      <c r="G703" s="1" t="s">
        <v>3805</v>
      </c>
      <c r="H703" s="1" t="s">
        <v>3806</v>
      </c>
      <c r="I703" s="1" t="s">
        <v>675</v>
      </c>
    </row>
    <row r="704">
      <c r="A704" s="5">
        <v>45905.5501381713</v>
      </c>
      <c r="B704" s="1">
        <v>9.7795062E7</v>
      </c>
      <c r="C704" s="1" t="s">
        <v>9</v>
      </c>
      <c r="D704" s="1" t="s">
        <v>104</v>
      </c>
      <c r="E704" s="1" t="s">
        <v>2641</v>
      </c>
      <c r="F704" s="1" t="s">
        <v>3807</v>
      </c>
      <c r="G704" s="1" t="s">
        <v>3808</v>
      </c>
      <c r="H704" s="1" t="s">
        <v>3809</v>
      </c>
      <c r="I704" s="1" t="s">
        <v>656</v>
      </c>
    </row>
    <row r="705">
      <c r="A705" s="5">
        <v>45905.55021568287</v>
      </c>
      <c r="B705" s="1">
        <v>9.5132163E7</v>
      </c>
      <c r="C705" s="1" t="s">
        <v>9</v>
      </c>
      <c r="D705" s="1" t="s">
        <v>3810</v>
      </c>
      <c r="E705" s="1" t="s">
        <v>3811</v>
      </c>
      <c r="F705" s="1" t="s">
        <v>3812</v>
      </c>
      <c r="G705" s="1" t="s">
        <v>3813</v>
      </c>
      <c r="H705" s="1" t="s">
        <v>3814</v>
      </c>
      <c r="I705" s="1" t="s">
        <v>3815</v>
      </c>
    </row>
    <row r="706">
      <c r="A706" s="5">
        <v>45905.55029621528</v>
      </c>
      <c r="B706" s="1">
        <v>9.6051981E7</v>
      </c>
      <c r="C706" s="1" t="s">
        <v>9</v>
      </c>
      <c r="D706" s="1" t="s">
        <v>3816</v>
      </c>
      <c r="E706" s="1" t="s">
        <v>3817</v>
      </c>
      <c r="F706" s="1" t="s">
        <v>3818</v>
      </c>
      <c r="G706" s="1" t="s">
        <v>3819</v>
      </c>
      <c r="H706" s="1" t="s">
        <v>3820</v>
      </c>
      <c r="I706" s="1" t="s">
        <v>3821</v>
      </c>
    </row>
    <row r="707">
      <c r="A707" s="5">
        <v>45905.550395474536</v>
      </c>
      <c r="B707" s="1">
        <v>9.0153092E7</v>
      </c>
      <c r="C707" s="1" t="s">
        <v>204</v>
      </c>
      <c r="D707" s="1" t="s">
        <v>1774</v>
      </c>
      <c r="E707" s="1" t="s">
        <v>3434</v>
      </c>
      <c r="F707" s="1" t="s">
        <v>3822</v>
      </c>
      <c r="G707" s="1" t="s">
        <v>3823</v>
      </c>
      <c r="H707" s="1" t="s">
        <v>3824</v>
      </c>
      <c r="I707" s="1" t="s">
        <v>34</v>
      </c>
    </row>
    <row r="708">
      <c r="A708" s="5">
        <v>45905.5520287963</v>
      </c>
      <c r="B708" s="1">
        <v>9.0682467E7</v>
      </c>
      <c r="C708" s="1" t="s">
        <v>9</v>
      </c>
      <c r="D708" s="1" t="s">
        <v>3825</v>
      </c>
      <c r="E708" s="1" t="s">
        <v>3826</v>
      </c>
      <c r="F708" s="1" t="s">
        <v>3827</v>
      </c>
      <c r="G708" s="1" t="s">
        <v>3828</v>
      </c>
      <c r="H708" s="1" t="s">
        <v>3829</v>
      </c>
      <c r="I708" s="1" t="s">
        <v>3830</v>
      </c>
    </row>
    <row r="709">
      <c r="A709" s="5">
        <v>45905.552279421296</v>
      </c>
      <c r="B709" s="1">
        <v>9.6456752E7</v>
      </c>
      <c r="C709" s="1" t="s">
        <v>9</v>
      </c>
      <c r="D709" s="1" t="s">
        <v>3831</v>
      </c>
      <c r="E709" s="1" t="s">
        <v>3832</v>
      </c>
      <c r="F709" s="1" t="s">
        <v>3833</v>
      </c>
      <c r="G709" s="1" t="s">
        <v>3834</v>
      </c>
      <c r="H709" s="1" t="s">
        <v>3835</v>
      </c>
      <c r="I709" s="1" t="s">
        <v>34</v>
      </c>
    </row>
    <row r="710">
      <c r="A710" s="5">
        <v>45905.55258525463</v>
      </c>
      <c r="B710" s="1">
        <v>9.6492678E7</v>
      </c>
      <c r="C710" s="1" t="s">
        <v>204</v>
      </c>
      <c r="D710" s="1" t="s">
        <v>3836</v>
      </c>
      <c r="E710" s="1" t="s">
        <v>3837</v>
      </c>
      <c r="F710" s="1" t="s">
        <v>3838</v>
      </c>
      <c r="G710" s="1" t="s">
        <v>3839</v>
      </c>
      <c r="H710" s="1" t="s">
        <v>3840</v>
      </c>
      <c r="I710" s="1" t="s">
        <v>3841</v>
      </c>
    </row>
    <row r="711">
      <c r="A711" s="5">
        <v>45905.55261038194</v>
      </c>
      <c r="B711" s="1">
        <v>9.4698457E7</v>
      </c>
      <c r="C711" s="1" t="s">
        <v>9</v>
      </c>
      <c r="D711" s="1" t="s">
        <v>3842</v>
      </c>
      <c r="E711" s="1" t="s">
        <v>3843</v>
      </c>
      <c r="F711" s="1" t="s">
        <v>3844</v>
      </c>
      <c r="G711" s="1" t="s">
        <v>3845</v>
      </c>
      <c r="H711" s="1" t="s">
        <v>3846</v>
      </c>
      <c r="I711" s="1" t="s">
        <v>3847</v>
      </c>
    </row>
    <row r="712">
      <c r="A712" s="5">
        <v>45905.55264466435</v>
      </c>
      <c r="B712" s="1">
        <v>9.0318132E7</v>
      </c>
      <c r="C712" s="1" t="s">
        <v>9</v>
      </c>
      <c r="D712" s="1" t="s">
        <v>3848</v>
      </c>
      <c r="E712" s="1" t="s">
        <v>3849</v>
      </c>
      <c r="F712" s="1" t="s">
        <v>3850</v>
      </c>
      <c r="G712" s="1" t="s">
        <v>3851</v>
      </c>
      <c r="H712" s="1" t="s">
        <v>3852</v>
      </c>
      <c r="I712" s="1" t="s">
        <v>3853</v>
      </c>
    </row>
    <row r="713">
      <c r="A713" s="5">
        <v>45905.55288701389</v>
      </c>
      <c r="B713" s="1">
        <v>9.4842736E7</v>
      </c>
      <c r="C713" s="1" t="s">
        <v>9</v>
      </c>
      <c r="D713" s="1" t="s">
        <v>3854</v>
      </c>
      <c r="E713" s="1" t="s">
        <v>3855</v>
      </c>
      <c r="F713" s="1" t="s">
        <v>3856</v>
      </c>
      <c r="G713" s="1" t="s">
        <v>3857</v>
      </c>
      <c r="H713" s="1" t="s">
        <v>3858</v>
      </c>
      <c r="I713" s="1" t="s">
        <v>3859</v>
      </c>
    </row>
    <row r="714">
      <c r="A714" s="5">
        <v>45905.55301179398</v>
      </c>
      <c r="B714" s="1">
        <v>9.6712368E7</v>
      </c>
      <c r="C714" s="1" t="s">
        <v>155</v>
      </c>
      <c r="D714" s="1" t="s">
        <v>3860</v>
      </c>
      <c r="E714" s="1" t="s">
        <v>3861</v>
      </c>
      <c r="F714" s="1" t="s">
        <v>3862</v>
      </c>
      <c r="G714" s="1" t="s">
        <v>3863</v>
      </c>
      <c r="H714" s="1" t="s">
        <v>3864</v>
      </c>
      <c r="I714" s="1" t="s">
        <v>3865</v>
      </c>
    </row>
    <row r="715">
      <c r="A715" s="5">
        <v>45905.55307040509</v>
      </c>
      <c r="B715" s="1">
        <v>9.0334765E7</v>
      </c>
      <c r="C715" s="1" t="s">
        <v>9</v>
      </c>
      <c r="D715" s="1" t="s">
        <v>738</v>
      </c>
      <c r="E715" s="1" t="s">
        <v>3866</v>
      </c>
      <c r="F715" s="1" t="s">
        <v>3867</v>
      </c>
      <c r="G715" s="1" t="s">
        <v>3868</v>
      </c>
      <c r="H715" s="1" t="s">
        <v>3869</v>
      </c>
      <c r="I715" s="1" t="s">
        <v>3870</v>
      </c>
    </row>
    <row r="716">
      <c r="A716" s="5">
        <v>45905.55342409722</v>
      </c>
      <c r="B716" s="1">
        <v>9.6601108E7</v>
      </c>
      <c r="C716" s="1" t="s">
        <v>22</v>
      </c>
      <c r="D716" s="1" t="s">
        <v>3871</v>
      </c>
      <c r="E716" s="1" t="s">
        <v>3872</v>
      </c>
      <c r="F716" s="1" t="s">
        <v>3873</v>
      </c>
      <c r="G716" s="1" t="s">
        <v>3874</v>
      </c>
      <c r="H716" s="1" t="s">
        <v>3875</v>
      </c>
      <c r="I716" s="1" t="s">
        <v>34</v>
      </c>
    </row>
    <row r="717">
      <c r="A717" s="5">
        <v>45905.553780092596</v>
      </c>
      <c r="B717" s="1">
        <v>9.7102598E7</v>
      </c>
      <c r="C717" s="1" t="s">
        <v>9</v>
      </c>
      <c r="D717" s="1" t="s">
        <v>3876</v>
      </c>
      <c r="E717" s="1" t="s">
        <v>3877</v>
      </c>
      <c r="F717" s="1" t="s">
        <v>3878</v>
      </c>
      <c r="G717" s="1" t="s">
        <v>3879</v>
      </c>
      <c r="H717" s="1" t="s">
        <v>3880</v>
      </c>
      <c r="I717" s="1" t="s">
        <v>3881</v>
      </c>
    </row>
    <row r="718">
      <c r="A718" s="5">
        <v>45905.55393047453</v>
      </c>
      <c r="B718" s="1">
        <v>9.6700726E7</v>
      </c>
      <c r="C718" s="1" t="s">
        <v>9</v>
      </c>
      <c r="D718" s="1" t="s">
        <v>3882</v>
      </c>
      <c r="E718" s="1" t="s">
        <v>3883</v>
      </c>
      <c r="F718" s="1" t="s">
        <v>3884</v>
      </c>
      <c r="G718" s="1" t="s">
        <v>3885</v>
      </c>
      <c r="H718" s="1" t="s">
        <v>3886</v>
      </c>
      <c r="I718" s="1" t="s">
        <v>3887</v>
      </c>
    </row>
    <row r="719">
      <c r="A719" s="5">
        <v>45905.554150462965</v>
      </c>
      <c r="B719" s="1">
        <v>9.5447873E7</v>
      </c>
      <c r="C719" s="1" t="s">
        <v>3888</v>
      </c>
      <c r="D719" s="1" t="s">
        <v>3889</v>
      </c>
      <c r="E719" s="1" t="s">
        <v>3890</v>
      </c>
      <c r="F719" s="1" t="s">
        <v>3891</v>
      </c>
      <c r="G719" s="1" t="s">
        <v>3892</v>
      </c>
      <c r="H719" s="1" t="s">
        <v>3893</v>
      </c>
      <c r="I719" s="1" t="s">
        <v>3894</v>
      </c>
    </row>
    <row r="720">
      <c r="A720" s="5">
        <v>45905.55425354167</v>
      </c>
      <c r="B720" s="1">
        <v>9.0323458E7</v>
      </c>
      <c r="C720" s="1" t="s">
        <v>9</v>
      </c>
      <c r="D720" s="1" t="s">
        <v>3895</v>
      </c>
      <c r="E720" s="1" t="s">
        <v>3896</v>
      </c>
      <c r="F720" s="1" t="s">
        <v>3897</v>
      </c>
      <c r="G720" s="1" t="s">
        <v>3898</v>
      </c>
      <c r="H720" s="1" t="s">
        <v>3899</v>
      </c>
      <c r="I720" s="1" t="s">
        <v>3900</v>
      </c>
    </row>
    <row r="721">
      <c r="A721" s="5">
        <v>45905.55469291667</v>
      </c>
      <c r="B721" s="1">
        <v>9.7192521E7</v>
      </c>
      <c r="C721" s="1" t="s">
        <v>9</v>
      </c>
      <c r="D721" s="1" t="s">
        <v>205</v>
      </c>
      <c r="E721" s="1" t="s">
        <v>3901</v>
      </c>
      <c r="F721" s="1" t="s">
        <v>3902</v>
      </c>
      <c r="G721" s="1" t="s">
        <v>3903</v>
      </c>
      <c r="H721" s="1" t="s">
        <v>3904</v>
      </c>
      <c r="I721" s="1" t="s">
        <v>3905</v>
      </c>
    </row>
    <row r="722">
      <c r="A722" s="5">
        <v>45905.55487550926</v>
      </c>
      <c r="B722" s="1">
        <v>9.6338911E7</v>
      </c>
      <c r="C722" s="1" t="s">
        <v>9</v>
      </c>
      <c r="D722" s="1" t="s">
        <v>3906</v>
      </c>
      <c r="E722" s="1" t="s">
        <v>3907</v>
      </c>
      <c r="F722" s="1" t="s">
        <v>3908</v>
      </c>
      <c r="G722" s="1" t="s">
        <v>3909</v>
      </c>
      <c r="H722" s="1" t="s">
        <v>3910</v>
      </c>
      <c r="I722" s="1" t="s">
        <v>91</v>
      </c>
    </row>
    <row r="723">
      <c r="A723" s="5">
        <v>45905.5551419213</v>
      </c>
      <c r="B723" s="1">
        <v>9.2433626E7</v>
      </c>
      <c r="C723" s="1" t="s">
        <v>22</v>
      </c>
      <c r="D723" s="1" t="s">
        <v>890</v>
      </c>
      <c r="E723" s="1" t="s">
        <v>3911</v>
      </c>
      <c r="F723" s="1" t="s">
        <v>3912</v>
      </c>
      <c r="G723" s="1" t="s">
        <v>3913</v>
      </c>
      <c r="H723" s="1" t="s">
        <v>3914</v>
      </c>
      <c r="I723" s="1" t="s">
        <v>3915</v>
      </c>
    </row>
    <row r="724">
      <c r="A724" s="5">
        <v>45905.55532221065</v>
      </c>
      <c r="B724" s="1">
        <v>9.8587323E7</v>
      </c>
      <c r="C724" s="1" t="s">
        <v>9</v>
      </c>
      <c r="D724" s="1" t="s">
        <v>2618</v>
      </c>
      <c r="E724" s="1" t="s">
        <v>3916</v>
      </c>
      <c r="F724" s="1" t="s">
        <v>3917</v>
      </c>
      <c r="G724" s="1" t="s">
        <v>3918</v>
      </c>
      <c r="H724" s="1" t="s">
        <v>3919</v>
      </c>
      <c r="I724" s="1" t="s">
        <v>3920</v>
      </c>
    </row>
    <row r="725">
      <c r="A725" s="5">
        <v>45905.55574818287</v>
      </c>
      <c r="B725" s="1">
        <v>9.0239E7</v>
      </c>
      <c r="C725" s="1" t="s">
        <v>9</v>
      </c>
      <c r="D725" s="1" t="s">
        <v>3921</v>
      </c>
      <c r="E725" s="1" t="s">
        <v>3922</v>
      </c>
      <c r="F725" s="1" t="s">
        <v>3923</v>
      </c>
      <c r="G725" s="1" t="s">
        <v>3924</v>
      </c>
      <c r="H725" s="1" t="s">
        <v>3925</v>
      </c>
      <c r="I725" s="1" t="s">
        <v>370</v>
      </c>
    </row>
    <row r="726">
      <c r="A726" s="5">
        <v>45905.555802511575</v>
      </c>
      <c r="B726" s="1">
        <v>9.0371643E7</v>
      </c>
      <c r="C726" s="1" t="s">
        <v>9</v>
      </c>
      <c r="D726" s="1" t="s">
        <v>1215</v>
      </c>
      <c r="E726" s="1" t="s">
        <v>3926</v>
      </c>
      <c r="F726" s="1" t="s">
        <v>1451</v>
      </c>
      <c r="G726" s="1" t="s">
        <v>539</v>
      </c>
      <c r="H726" s="1" t="s">
        <v>3927</v>
      </c>
      <c r="I726" s="1" t="s">
        <v>34</v>
      </c>
    </row>
    <row r="727">
      <c r="A727" s="5">
        <v>45905.556170208336</v>
      </c>
      <c r="B727" s="1">
        <v>9.8782151E7</v>
      </c>
      <c r="C727" s="1" t="s">
        <v>9</v>
      </c>
      <c r="D727" s="1" t="s">
        <v>3928</v>
      </c>
      <c r="E727" s="1" t="s">
        <v>3929</v>
      </c>
      <c r="F727" s="1" t="s">
        <v>3930</v>
      </c>
      <c r="G727" s="1" t="s">
        <v>3931</v>
      </c>
      <c r="H727" s="1" t="s">
        <v>3932</v>
      </c>
      <c r="I727" s="1" t="s">
        <v>34</v>
      </c>
    </row>
    <row r="728">
      <c r="A728" s="5">
        <v>45905.55634894676</v>
      </c>
      <c r="B728" s="1">
        <v>9.2412238E7</v>
      </c>
      <c r="C728" s="1" t="s">
        <v>9</v>
      </c>
      <c r="D728" s="1" t="s">
        <v>3933</v>
      </c>
      <c r="E728" s="1" t="s">
        <v>3934</v>
      </c>
      <c r="F728" s="1" t="s">
        <v>3935</v>
      </c>
      <c r="G728" s="1" t="s">
        <v>3936</v>
      </c>
      <c r="H728" s="1" t="s">
        <v>3937</v>
      </c>
      <c r="I728" s="1" t="s">
        <v>3938</v>
      </c>
    </row>
    <row r="729">
      <c r="A729" s="5">
        <v>45905.556928645834</v>
      </c>
      <c r="B729" s="1">
        <v>9.7246581E7</v>
      </c>
      <c r="C729" s="1" t="s">
        <v>9</v>
      </c>
      <c r="D729" s="1" t="s">
        <v>3939</v>
      </c>
      <c r="E729" s="1" t="s">
        <v>3940</v>
      </c>
      <c r="F729" s="1" t="s">
        <v>3941</v>
      </c>
      <c r="G729" s="1" t="s">
        <v>3942</v>
      </c>
      <c r="H729" s="1" t="s">
        <v>3943</v>
      </c>
      <c r="I729" s="1" t="s">
        <v>3944</v>
      </c>
    </row>
    <row r="730">
      <c r="A730" s="5">
        <v>45905.55740215278</v>
      </c>
      <c r="B730" s="1">
        <v>9.0227044E7</v>
      </c>
      <c r="C730" s="1" t="s">
        <v>796</v>
      </c>
      <c r="D730" s="1" t="s">
        <v>2661</v>
      </c>
      <c r="E730" s="1" t="s">
        <v>3945</v>
      </c>
      <c r="F730" s="1" t="s">
        <v>3946</v>
      </c>
      <c r="G730" s="1" t="s">
        <v>3947</v>
      </c>
      <c r="H730" s="1" t="s">
        <v>3948</v>
      </c>
      <c r="I730" s="1" t="s">
        <v>506</v>
      </c>
    </row>
    <row r="731">
      <c r="A731" s="5">
        <v>45905.55746693287</v>
      </c>
      <c r="B731" s="1">
        <v>9.0247236E7</v>
      </c>
      <c r="C731" s="1" t="s">
        <v>9</v>
      </c>
      <c r="D731" s="1" t="s">
        <v>3949</v>
      </c>
      <c r="E731" s="1" t="s">
        <v>3950</v>
      </c>
      <c r="F731" s="1" t="s">
        <v>3951</v>
      </c>
      <c r="G731" s="1" t="s">
        <v>3952</v>
      </c>
      <c r="H731" s="1" t="s">
        <v>3953</v>
      </c>
      <c r="I731" s="1" t="s">
        <v>656</v>
      </c>
    </row>
    <row r="732">
      <c r="A732" s="5">
        <v>45905.55836048611</v>
      </c>
      <c r="B732" s="1">
        <v>9.7032409E7</v>
      </c>
      <c r="C732" s="1" t="s">
        <v>22</v>
      </c>
      <c r="D732" s="1" t="s">
        <v>3954</v>
      </c>
      <c r="E732" s="1" t="s">
        <v>3955</v>
      </c>
      <c r="F732" s="1" t="s">
        <v>3956</v>
      </c>
      <c r="G732" s="1" t="s">
        <v>3957</v>
      </c>
      <c r="H732" s="1" t="s">
        <v>3958</v>
      </c>
      <c r="I732" s="1" t="s">
        <v>34</v>
      </c>
    </row>
    <row r="733">
      <c r="A733" s="5">
        <v>45905.5585096412</v>
      </c>
      <c r="B733" s="1">
        <v>9.4433372E7</v>
      </c>
      <c r="C733" s="1" t="s">
        <v>9</v>
      </c>
      <c r="D733" s="1" t="s">
        <v>3959</v>
      </c>
      <c r="E733" s="1" t="s">
        <v>3960</v>
      </c>
      <c r="F733" s="1" t="s">
        <v>3961</v>
      </c>
      <c r="G733" s="1" t="s">
        <v>3962</v>
      </c>
      <c r="H733" s="1" t="s">
        <v>3963</v>
      </c>
      <c r="I733" s="1" t="s">
        <v>3964</v>
      </c>
    </row>
    <row r="734">
      <c r="A734" s="5">
        <v>45905.55866086806</v>
      </c>
      <c r="B734" s="1">
        <v>9.0462294E7</v>
      </c>
      <c r="C734" s="1" t="s">
        <v>22</v>
      </c>
      <c r="D734" s="1" t="s">
        <v>3965</v>
      </c>
      <c r="E734" s="1" t="s">
        <v>3966</v>
      </c>
      <c r="F734" s="1" t="s">
        <v>3967</v>
      </c>
      <c r="G734" s="1" t="s">
        <v>3968</v>
      </c>
      <c r="H734" s="1" t="s">
        <v>3969</v>
      </c>
      <c r="I734" s="1" t="s">
        <v>3970</v>
      </c>
    </row>
    <row r="735">
      <c r="A735" s="5">
        <v>45905.559733518516</v>
      </c>
      <c r="B735" s="1">
        <v>9.7485616E7</v>
      </c>
      <c r="C735" s="1" t="s">
        <v>9</v>
      </c>
      <c r="D735" s="1" t="s">
        <v>3971</v>
      </c>
      <c r="E735" s="1" t="s">
        <v>3972</v>
      </c>
      <c r="F735" s="1" t="s">
        <v>3973</v>
      </c>
      <c r="G735" s="1" t="s">
        <v>3974</v>
      </c>
      <c r="H735" s="1" t="s">
        <v>3975</v>
      </c>
      <c r="I735" s="1" t="s">
        <v>3972</v>
      </c>
    </row>
    <row r="736">
      <c r="A736" s="5">
        <v>45905.56015887731</v>
      </c>
      <c r="B736" s="1">
        <v>9.015365E7</v>
      </c>
      <c r="C736" s="1" t="s">
        <v>9</v>
      </c>
      <c r="D736" s="1" t="s">
        <v>3976</v>
      </c>
      <c r="E736" s="1" t="s">
        <v>3977</v>
      </c>
      <c r="F736" s="1" t="s">
        <v>3978</v>
      </c>
      <c r="G736" s="1" t="s">
        <v>3979</v>
      </c>
      <c r="H736" s="1" t="s">
        <v>3980</v>
      </c>
      <c r="I736" s="1" t="s">
        <v>3981</v>
      </c>
    </row>
    <row r="737">
      <c r="A737" s="5">
        <v>45905.56112788194</v>
      </c>
      <c r="B737" s="1">
        <v>9.7182648E7</v>
      </c>
      <c r="C737" s="1" t="s">
        <v>22</v>
      </c>
      <c r="D737" s="1" t="s">
        <v>3982</v>
      </c>
      <c r="E737" s="1" t="s">
        <v>3983</v>
      </c>
      <c r="F737" s="1" t="s">
        <v>3984</v>
      </c>
      <c r="G737" s="1" t="s">
        <v>3985</v>
      </c>
      <c r="H737" s="1" t="s">
        <v>3986</v>
      </c>
      <c r="I737" s="1" t="s">
        <v>3987</v>
      </c>
    </row>
    <row r="738">
      <c r="A738" s="5">
        <v>45905.56175177083</v>
      </c>
      <c r="B738" s="1">
        <v>9.0101566E7</v>
      </c>
      <c r="C738" s="1" t="s">
        <v>9</v>
      </c>
      <c r="D738" s="1" t="s">
        <v>3988</v>
      </c>
      <c r="E738" s="1" t="s">
        <v>3989</v>
      </c>
      <c r="F738" s="1" t="s">
        <v>3990</v>
      </c>
      <c r="G738" s="1" t="s">
        <v>3991</v>
      </c>
      <c r="H738" s="1" t="s">
        <v>3992</v>
      </c>
      <c r="I738" s="1" t="s">
        <v>34</v>
      </c>
    </row>
    <row r="739">
      <c r="A739" s="5">
        <v>45905.56184894676</v>
      </c>
      <c r="B739" s="1">
        <v>9.5126431E7</v>
      </c>
      <c r="C739" s="1" t="s">
        <v>9</v>
      </c>
      <c r="D739" s="1" t="s">
        <v>3993</v>
      </c>
      <c r="E739" s="1" t="s">
        <v>3994</v>
      </c>
      <c r="F739" s="1" t="s">
        <v>3995</v>
      </c>
      <c r="G739" s="1" t="s">
        <v>3996</v>
      </c>
      <c r="H739" s="1" t="s">
        <v>3997</v>
      </c>
      <c r="I739" s="1" t="s">
        <v>3998</v>
      </c>
    </row>
    <row r="740">
      <c r="A740" s="5">
        <v>45905.56224516204</v>
      </c>
      <c r="B740" s="1">
        <v>9.2346863E7</v>
      </c>
      <c r="C740" s="1" t="s">
        <v>155</v>
      </c>
      <c r="D740" s="1" t="s">
        <v>3999</v>
      </c>
      <c r="E740" s="1" t="s">
        <v>4000</v>
      </c>
      <c r="F740" s="1" t="s">
        <v>4001</v>
      </c>
      <c r="G740" s="1" t="s">
        <v>4002</v>
      </c>
      <c r="H740" s="1" t="s">
        <v>4003</v>
      </c>
      <c r="I740" s="1" t="s">
        <v>4004</v>
      </c>
    </row>
    <row r="741">
      <c r="A741" s="5">
        <v>45905.5623208912</v>
      </c>
      <c r="B741" s="1">
        <v>9.3329091E7</v>
      </c>
      <c r="C741" s="1" t="s">
        <v>9</v>
      </c>
      <c r="D741" s="1" t="s">
        <v>4005</v>
      </c>
      <c r="E741" s="1" t="s">
        <v>4006</v>
      </c>
      <c r="F741" s="1" t="s">
        <v>4007</v>
      </c>
      <c r="G741" s="1" t="s">
        <v>4008</v>
      </c>
      <c r="H741" s="1" t="s">
        <v>4009</v>
      </c>
      <c r="I741" s="1" t="s">
        <v>4010</v>
      </c>
    </row>
    <row r="742">
      <c r="A742" s="5">
        <v>45905.56235371528</v>
      </c>
      <c r="B742" s="1">
        <v>9.4867941E7</v>
      </c>
      <c r="C742" s="1" t="s">
        <v>155</v>
      </c>
      <c r="D742" s="1" t="s">
        <v>4011</v>
      </c>
      <c r="E742" s="1" t="s">
        <v>665</v>
      </c>
      <c r="F742" s="1" t="s">
        <v>2148</v>
      </c>
      <c r="G742" s="1" t="s">
        <v>4012</v>
      </c>
      <c r="H742" s="1" t="s">
        <v>4013</v>
      </c>
      <c r="I742" s="1" t="s">
        <v>539</v>
      </c>
    </row>
    <row r="743">
      <c r="A743" s="5">
        <v>45905.56382420139</v>
      </c>
      <c r="B743" s="1">
        <v>9.2763774E7</v>
      </c>
      <c r="C743" s="1" t="s">
        <v>9</v>
      </c>
      <c r="D743" s="1" t="s">
        <v>4014</v>
      </c>
      <c r="E743" s="1" t="s">
        <v>4015</v>
      </c>
      <c r="F743" s="1" t="s">
        <v>4016</v>
      </c>
      <c r="G743" s="1" t="s">
        <v>4017</v>
      </c>
      <c r="H743" s="1" t="s">
        <v>4018</v>
      </c>
      <c r="I743" s="1" t="s">
        <v>4019</v>
      </c>
    </row>
    <row r="744">
      <c r="A744" s="5">
        <v>45905.5638522338</v>
      </c>
      <c r="B744" s="1">
        <v>9.3632592E7</v>
      </c>
      <c r="C744" s="1" t="s">
        <v>9</v>
      </c>
      <c r="D744" s="1" t="s">
        <v>4020</v>
      </c>
      <c r="E744" s="1" t="s">
        <v>4021</v>
      </c>
      <c r="F744" s="1" t="s">
        <v>4022</v>
      </c>
      <c r="G744" s="1" t="s">
        <v>4023</v>
      </c>
      <c r="H744" s="1" t="s">
        <v>4024</v>
      </c>
      <c r="I744" s="1" t="s">
        <v>4025</v>
      </c>
    </row>
    <row r="745">
      <c r="A745" s="5">
        <v>45905.56411542824</v>
      </c>
      <c r="B745" s="1">
        <v>9.0473219E7</v>
      </c>
      <c r="C745" s="1" t="s">
        <v>9</v>
      </c>
      <c r="D745" s="1" t="s">
        <v>4026</v>
      </c>
      <c r="E745" s="1" t="s">
        <v>4027</v>
      </c>
      <c r="F745" s="1" t="s">
        <v>4028</v>
      </c>
      <c r="G745" s="1" t="s">
        <v>4029</v>
      </c>
      <c r="H745" s="1" t="s">
        <v>4030</v>
      </c>
      <c r="I745" s="1" t="s">
        <v>4031</v>
      </c>
    </row>
    <row r="746">
      <c r="A746" s="5">
        <v>45905.56512434028</v>
      </c>
      <c r="B746" s="1">
        <v>9.0470096E7</v>
      </c>
      <c r="C746" s="1" t="s">
        <v>9</v>
      </c>
      <c r="D746" s="1" t="s">
        <v>4032</v>
      </c>
      <c r="E746" s="1" t="s">
        <v>4033</v>
      </c>
      <c r="F746" s="1" t="s">
        <v>4034</v>
      </c>
      <c r="G746" s="1" t="s">
        <v>4035</v>
      </c>
      <c r="H746" s="1" t="s">
        <v>4036</v>
      </c>
      <c r="I746" s="1" t="s">
        <v>4037</v>
      </c>
    </row>
    <row r="747">
      <c r="A747" s="5">
        <v>45905.565253946756</v>
      </c>
      <c r="B747" s="1">
        <v>9.5580174E7</v>
      </c>
      <c r="C747" s="1" t="s">
        <v>9</v>
      </c>
      <c r="D747" s="1" t="s">
        <v>4038</v>
      </c>
      <c r="E747" s="1" t="s">
        <v>4039</v>
      </c>
      <c r="F747" s="1" t="s">
        <v>4040</v>
      </c>
      <c r="G747" s="1" t="s">
        <v>4041</v>
      </c>
      <c r="H747" s="1" t="s">
        <v>3299</v>
      </c>
      <c r="I747" s="1" t="s">
        <v>34</v>
      </c>
    </row>
    <row r="748">
      <c r="A748" s="5">
        <v>45905.56559569444</v>
      </c>
      <c r="B748" s="1">
        <v>9.4274551E7</v>
      </c>
      <c r="C748" s="1" t="s">
        <v>9</v>
      </c>
      <c r="D748" s="1" t="s">
        <v>205</v>
      </c>
      <c r="E748" s="1" t="s">
        <v>4042</v>
      </c>
      <c r="F748" s="1" t="s">
        <v>4043</v>
      </c>
      <c r="G748" s="1" t="s">
        <v>4044</v>
      </c>
      <c r="H748" s="1" t="s">
        <v>4045</v>
      </c>
      <c r="I748" s="1" t="s">
        <v>4046</v>
      </c>
    </row>
    <row r="749">
      <c r="A749" s="5">
        <v>45905.566248460644</v>
      </c>
      <c r="B749" s="1">
        <v>9.0140397E7</v>
      </c>
      <c r="C749" s="1" t="s">
        <v>9</v>
      </c>
      <c r="D749" s="1" t="s">
        <v>4047</v>
      </c>
      <c r="E749" s="1" t="s">
        <v>4048</v>
      </c>
      <c r="F749" s="1" t="s">
        <v>4049</v>
      </c>
      <c r="G749" s="1" t="s">
        <v>4050</v>
      </c>
      <c r="H749" s="1" t="s">
        <v>4051</v>
      </c>
      <c r="I749" s="1" t="s">
        <v>4052</v>
      </c>
    </row>
    <row r="750">
      <c r="A750" s="5">
        <v>45905.56641299769</v>
      </c>
      <c r="B750" s="1">
        <v>9.7525571E7</v>
      </c>
      <c r="C750" s="1" t="s">
        <v>9</v>
      </c>
      <c r="D750" s="1" t="s">
        <v>4053</v>
      </c>
      <c r="E750" s="1" t="s">
        <v>3299</v>
      </c>
      <c r="F750" s="1" t="s">
        <v>2641</v>
      </c>
      <c r="G750" s="1" t="s">
        <v>3931</v>
      </c>
      <c r="H750" s="1" t="s">
        <v>4054</v>
      </c>
      <c r="I750" s="1" t="s">
        <v>579</v>
      </c>
    </row>
    <row r="751">
      <c r="A751" s="5">
        <v>45905.56705039352</v>
      </c>
      <c r="B751" s="1">
        <v>9.7239364E7</v>
      </c>
      <c r="C751" s="1" t="s">
        <v>2907</v>
      </c>
      <c r="D751" s="1" t="s">
        <v>4055</v>
      </c>
      <c r="E751" s="1" t="s">
        <v>4056</v>
      </c>
      <c r="F751" s="1" t="s">
        <v>4057</v>
      </c>
      <c r="G751" s="1" t="s">
        <v>4058</v>
      </c>
      <c r="H751" s="1" t="s">
        <v>4059</v>
      </c>
      <c r="I751" s="1" t="s">
        <v>4060</v>
      </c>
    </row>
    <row r="752">
      <c r="A752" s="5">
        <v>45905.56736681713</v>
      </c>
      <c r="B752" s="1">
        <v>9.7876275E7</v>
      </c>
      <c r="C752" s="1" t="s">
        <v>9</v>
      </c>
      <c r="D752" s="1" t="s">
        <v>4061</v>
      </c>
      <c r="E752" s="1" t="s">
        <v>4062</v>
      </c>
      <c r="F752" s="1" t="s">
        <v>4063</v>
      </c>
      <c r="G752" s="1" t="s">
        <v>4064</v>
      </c>
      <c r="H752" s="1" t="s">
        <v>4065</v>
      </c>
      <c r="I752" s="1" t="s">
        <v>4066</v>
      </c>
    </row>
    <row r="753">
      <c r="A753" s="5">
        <v>45905.567378576394</v>
      </c>
      <c r="B753" s="1">
        <v>9.0399291E7</v>
      </c>
      <c r="C753" s="1" t="s">
        <v>9</v>
      </c>
      <c r="D753" s="1" t="s">
        <v>4067</v>
      </c>
      <c r="E753" s="1" t="s">
        <v>4068</v>
      </c>
      <c r="F753" s="1" t="s">
        <v>4069</v>
      </c>
      <c r="G753" s="1" t="s">
        <v>4070</v>
      </c>
      <c r="H753" s="1" t="s">
        <v>4071</v>
      </c>
      <c r="I753" s="1" t="s">
        <v>4072</v>
      </c>
    </row>
    <row r="754">
      <c r="A754" s="5">
        <v>45905.567388344905</v>
      </c>
      <c r="B754" s="1">
        <v>9.0836626E7</v>
      </c>
      <c r="C754" s="1" t="s">
        <v>22</v>
      </c>
      <c r="D754" s="1" t="s">
        <v>4073</v>
      </c>
      <c r="E754" s="1" t="s">
        <v>4074</v>
      </c>
      <c r="F754" s="1" t="s">
        <v>4075</v>
      </c>
      <c r="G754" s="1" t="s">
        <v>4076</v>
      </c>
      <c r="H754" s="1" t="s">
        <v>4077</v>
      </c>
      <c r="I754" s="1" t="s">
        <v>4078</v>
      </c>
    </row>
    <row r="755">
      <c r="A755" s="5">
        <v>45905.567842662036</v>
      </c>
      <c r="B755" s="1">
        <v>9.5684344E7</v>
      </c>
      <c r="C755" s="1" t="s">
        <v>9</v>
      </c>
      <c r="D755" s="1" t="s">
        <v>4079</v>
      </c>
      <c r="E755" s="1" t="s">
        <v>4080</v>
      </c>
      <c r="F755" s="1" t="s">
        <v>4081</v>
      </c>
      <c r="G755" s="1" t="s">
        <v>4082</v>
      </c>
      <c r="H755" s="1" t="s">
        <v>4083</v>
      </c>
      <c r="I755" s="1" t="s">
        <v>4084</v>
      </c>
    </row>
    <row r="756">
      <c r="A756" s="5">
        <v>45905.568185682874</v>
      </c>
      <c r="B756" s="1">
        <v>9.5312579E7</v>
      </c>
      <c r="C756" s="1" t="s">
        <v>9</v>
      </c>
      <c r="D756" s="1" t="s">
        <v>205</v>
      </c>
      <c r="E756" s="1" t="s">
        <v>4085</v>
      </c>
      <c r="F756" s="1" t="s">
        <v>4086</v>
      </c>
      <c r="G756" s="1" t="s">
        <v>4087</v>
      </c>
      <c r="H756" s="1" t="s">
        <v>4088</v>
      </c>
      <c r="I756" s="1" t="s">
        <v>4089</v>
      </c>
    </row>
    <row r="757">
      <c r="A757" s="5">
        <v>45905.56840118056</v>
      </c>
      <c r="B757" s="1">
        <v>9.5410422E7</v>
      </c>
      <c r="C757" s="1" t="s">
        <v>9</v>
      </c>
      <c r="D757" s="1" t="s">
        <v>1774</v>
      </c>
      <c r="E757" s="1" t="s">
        <v>4090</v>
      </c>
      <c r="F757" s="1" t="s">
        <v>4091</v>
      </c>
      <c r="G757" s="1" t="s">
        <v>4092</v>
      </c>
      <c r="H757" s="1" t="s">
        <v>2180</v>
      </c>
      <c r="I757" s="1" t="s">
        <v>4093</v>
      </c>
    </row>
    <row r="758">
      <c r="A758" s="5">
        <v>45905.56851575231</v>
      </c>
      <c r="B758" s="1">
        <v>9.3701519E7</v>
      </c>
      <c r="C758" s="1" t="s">
        <v>9</v>
      </c>
      <c r="D758" s="1" t="s">
        <v>104</v>
      </c>
      <c r="E758" s="1" t="s">
        <v>4094</v>
      </c>
      <c r="F758" s="1" t="s">
        <v>4095</v>
      </c>
      <c r="G758" s="1" t="s">
        <v>4096</v>
      </c>
      <c r="H758" s="1" t="s">
        <v>4097</v>
      </c>
      <c r="I758" s="1" t="s">
        <v>4098</v>
      </c>
    </row>
    <row r="759">
      <c r="A759" s="5">
        <v>45905.56880076389</v>
      </c>
      <c r="B759" s="1">
        <v>9.0019603E7</v>
      </c>
      <c r="C759" s="1" t="s">
        <v>9</v>
      </c>
      <c r="D759" s="1" t="s">
        <v>4099</v>
      </c>
      <c r="E759" s="1" t="s">
        <v>4100</v>
      </c>
      <c r="F759" s="1" t="s">
        <v>4101</v>
      </c>
      <c r="G759" s="1" t="s">
        <v>4102</v>
      </c>
      <c r="H759" s="1" t="s">
        <v>4103</v>
      </c>
      <c r="I759" s="1" t="s">
        <v>34</v>
      </c>
    </row>
    <row r="760">
      <c r="A760" s="5">
        <v>45905.56880721065</v>
      </c>
      <c r="B760" s="1">
        <v>9.0861678E7</v>
      </c>
      <c r="C760" s="1" t="s">
        <v>9</v>
      </c>
      <c r="D760" s="1" t="s">
        <v>104</v>
      </c>
      <c r="E760" s="1" t="s">
        <v>4104</v>
      </c>
      <c r="F760" s="1" t="s">
        <v>4105</v>
      </c>
      <c r="G760" s="1" t="s">
        <v>4106</v>
      </c>
      <c r="H760" s="1" t="s">
        <v>4107</v>
      </c>
      <c r="I760" s="1" t="s">
        <v>34</v>
      </c>
    </row>
    <row r="761">
      <c r="A761" s="5">
        <v>45905.56881931713</v>
      </c>
      <c r="B761" s="1">
        <v>9.6601361E7</v>
      </c>
      <c r="C761" s="1" t="s">
        <v>9</v>
      </c>
      <c r="D761" s="1" t="s">
        <v>4108</v>
      </c>
      <c r="E761" s="1" t="s">
        <v>4109</v>
      </c>
      <c r="F761" s="1" t="s">
        <v>4110</v>
      </c>
      <c r="G761" s="1" t="s">
        <v>4111</v>
      </c>
      <c r="H761" s="1" t="s">
        <v>4112</v>
      </c>
      <c r="I761" s="1" t="s">
        <v>422</v>
      </c>
    </row>
    <row r="762">
      <c r="A762" s="5">
        <v>45905.56890849537</v>
      </c>
      <c r="B762" s="1">
        <v>9.6767472E7</v>
      </c>
      <c r="C762" s="1" t="s">
        <v>2954</v>
      </c>
      <c r="D762" s="1" t="s">
        <v>4113</v>
      </c>
      <c r="E762" s="1" t="s">
        <v>4114</v>
      </c>
      <c r="F762" s="1" t="s">
        <v>4115</v>
      </c>
      <c r="G762" s="1" t="s">
        <v>4116</v>
      </c>
      <c r="H762" s="1" t="s">
        <v>4117</v>
      </c>
      <c r="I762" s="1" t="s">
        <v>4118</v>
      </c>
    </row>
    <row r="763">
      <c r="A763" s="5">
        <v>45905.56898740741</v>
      </c>
      <c r="B763" s="1">
        <v>9.8557718E7</v>
      </c>
      <c r="C763" s="1" t="s">
        <v>155</v>
      </c>
      <c r="D763" s="1" t="s">
        <v>4119</v>
      </c>
      <c r="E763" s="1" t="s">
        <v>4120</v>
      </c>
      <c r="F763" s="1" t="s">
        <v>4121</v>
      </c>
      <c r="G763" s="1" t="s">
        <v>4122</v>
      </c>
      <c r="H763" s="1" t="s">
        <v>4123</v>
      </c>
      <c r="I763" s="1" t="s">
        <v>91</v>
      </c>
    </row>
    <row r="764">
      <c r="A764" s="5">
        <v>45905.56898953704</v>
      </c>
      <c r="B764" s="1">
        <v>9.2359761E7</v>
      </c>
      <c r="C764" s="1" t="s">
        <v>155</v>
      </c>
      <c r="D764" s="1" t="s">
        <v>205</v>
      </c>
      <c r="E764" s="1" t="s">
        <v>4124</v>
      </c>
      <c r="F764" s="1" t="s">
        <v>4125</v>
      </c>
      <c r="G764" s="1" t="s">
        <v>4126</v>
      </c>
      <c r="H764" s="1" t="s">
        <v>4127</v>
      </c>
      <c r="I764" s="1" t="s">
        <v>4128</v>
      </c>
    </row>
    <row r="765">
      <c r="A765" s="5">
        <v>45905.56909034722</v>
      </c>
      <c r="B765" s="1">
        <v>9.1907829E7</v>
      </c>
      <c r="C765" s="1" t="s">
        <v>9</v>
      </c>
      <c r="D765" s="1" t="s">
        <v>4129</v>
      </c>
      <c r="E765" s="1" t="s">
        <v>4130</v>
      </c>
      <c r="F765" s="1" t="s">
        <v>4131</v>
      </c>
      <c r="G765" s="1" t="s">
        <v>4132</v>
      </c>
      <c r="H765" s="1" t="s">
        <v>4133</v>
      </c>
      <c r="I765" s="1" t="s">
        <v>4134</v>
      </c>
    </row>
    <row r="766">
      <c r="A766" s="5">
        <v>45905.569454282406</v>
      </c>
      <c r="B766" s="1">
        <v>9.2812597E7</v>
      </c>
      <c r="C766" s="1" t="s">
        <v>155</v>
      </c>
      <c r="D766" s="1" t="s">
        <v>4135</v>
      </c>
      <c r="E766" s="1" t="s">
        <v>4136</v>
      </c>
      <c r="F766" s="1" t="s">
        <v>4137</v>
      </c>
      <c r="G766" s="1" t="s">
        <v>4138</v>
      </c>
      <c r="H766" s="1" t="s">
        <v>4139</v>
      </c>
      <c r="I766" s="1" t="s">
        <v>4140</v>
      </c>
    </row>
    <row r="767">
      <c r="A767" s="5">
        <v>45905.56956625</v>
      </c>
      <c r="B767" s="1">
        <v>9.0357219E7</v>
      </c>
      <c r="C767" s="1" t="s">
        <v>22</v>
      </c>
      <c r="D767" s="1" t="s">
        <v>205</v>
      </c>
      <c r="E767" s="1" t="s">
        <v>4141</v>
      </c>
      <c r="F767" s="1" t="s">
        <v>4142</v>
      </c>
      <c r="G767" s="1" t="s">
        <v>4143</v>
      </c>
      <c r="H767" s="1" t="s">
        <v>4144</v>
      </c>
      <c r="I767" s="1" t="s">
        <v>4145</v>
      </c>
    </row>
    <row r="768">
      <c r="A768" s="5">
        <v>45905.56964027778</v>
      </c>
      <c r="B768" s="1">
        <v>9.0266095E7</v>
      </c>
      <c r="C768" s="1" t="s">
        <v>9</v>
      </c>
      <c r="D768" s="1" t="s">
        <v>4146</v>
      </c>
      <c r="E768" s="1" t="s">
        <v>4147</v>
      </c>
      <c r="F768" s="1" t="s">
        <v>4148</v>
      </c>
      <c r="G768" s="1" t="s">
        <v>4149</v>
      </c>
      <c r="H768" s="1" t="s">
        <v>4150</v>
      </c>
      <c r="I768" s="1" t="s">
        <v>4151</v>
      </c>
    </row>
    <row r="769">
      <c r="A769" s="5">
        <v>45905.56986578704</v>
      </c>
      <c r="B769" s="1">
        <v>9.5104267E7</v>
      </c>
      <c r="C769" s="1" t="s">
        <v>9</v>
      </c>
      <c r="D769" s="1" t="s">
        <v>4152</v>
      </c>
      <c r="E769" s="1" t="s">
        <v>4153</v>
      </c>
      <c r="F769" s="1" t="s">
        <v>4154</v>
      </c>
      <c r="G769" s="1" t="s">
        <v>4155</v>
      </c>
      <c r="H769" s="1" t="s">
        <v>4107</v>
      </c>
      <c r="I769" s="1" t="s">
        <v>4156</v>
      </c>
    </row>
    <row r="770">
      <c r="A770" s="5">
        <v>45905.56990724537</v>
      </c>
      <c r="B770" s="1">
        <v>9.0017625E7</v>
      </c>
      <c r="C770" s="1" t="s">
        <v>9</v>
      </c>
      <c r="D770" s="1" t="s">
        <v>4157</v>
      </c>
      <c r="E770" s="1" t="s">
        <v>4158</v>
      </c>
      <c r="F770" s="1" t="s">
        <v>4159</v>
      </c>
      <c r="G770" s="1" t="s">
        <v>4160</v>
      </c>
      <c r="H770" s="1" t="s">
        <v>4161</v>
      </c>
      <c r="I770" s="1" t="s">
        <v>4162</v>
      </c>
    </row>
    <row r="771">
      <c r="A771" s="5">
        <v>45905.570013414355</v>
      </c>
      <c r="B771" s="1">
        <v>9.2048171E7</v>
      </c>
      <c r="C771" s="1" t="s">
        <v>796</v>
      </c>
      <c r="D771" s="1" t="s">
        <v>4163</v>
      </c>
      <c r="E771" s="1" t="s">
        <v>4164</v>
      </c>
      <c r="F771" s="1" t="s">
        <v>4165</v>
      </c>
      <c r="G771" s="1" t="s">
        <v>4166</v>
      </c>
      <c r="H771" s="1" t="s">
        <v>4167</v>
      </c>
      <c r="I771" s="1" t="s">
        <v>34</v>
      </c>
    </row>
    <row r="772">
      <c r="A772" s="5">
        <v>45905.57134306713</v>
      </c>
      <c r="B772" s="1">
        <v>9.1751934E7</v>
      </c>
      <c r="C772" s="1" t="s">
        <v>22</v>
      </c>
      <c r="D772" s="1" t="s">
        <v>4168</v>
      </c>
      <c r="E772" s="1" t="s">
        <v>4169</v>
      </c>
      <c r="F772" s="1" t="s">
        <v>4170</v>
      </c>
      <c r="G772" s="1" t="s">
        <v>4171</v>
      </c>
      <c r="H772" s="1" t="s">
        <v>4172</v>
      </c>
      <c r="I772" s="1" t="s">
        <v>4173</v>
      </c>
    </row>
    <row r="773">
      <c r="A773" s="5">
        <v>45905.5715789699</v>
      </c>
      <c r="B773" s="1">
        <v>9.6860006E7</v>
      </c>
      <c r="C773" s="1" t="s">
        <v>9</v>
      </c>
      <c r="D773" s="1" t="s">
        <v>104</v>
      </c>
      <c r="E773" s="1" t="s">
        <v>4174</v>
      </c>
      <c r="F773" s="1" t="s">
        <v>4175</v>
      </c>
      <c r="G773" s="1" t="s">
        <v>4176</v>
      </c>
      <c r="H773" s="1" t="s">
        <v>104</v>
      </c>
      <c r="I773" s="1" t="s">
        <v>34</v>
      </c>
    </row>
    <row r="774">
      <c r="A774" s="5">
        <v>45905.57195085648</v>
      </c>
      <c r="B774" s="1">
        <v>9.0990498E7</v>
      </c>
      <c r="C774" s="1" t="s">
        <v>9</v>
      </c>
      <c r="D774" s="1" t="s">
        <v>4177</v>
      </c>
      <c r="E774" s="1" t="s">
        <v>4178</v>
      </c>
      <c r="F774" s="1" t="s">
        <v>4179</v>
      </c>
      <c r="G774" s="1" t="s">
        <v>4180</v>
      </c>
      <c r="H774" s="1" t="s">
        <v>4181</v>
      </c>
      <c r="I774" s="1" t="s">
        <v>4182</v>
      </c>
    </row>
    <row r="775">
      <c r="A775" s="5">
        <v>45905.57273177084</v>
      </c>
      <c r="B775" s="1">
        <v>9.2095232E7</v>
      </c>
      <c r="C775" s="1" t="s">
        <v>204</v>
      </c>
      <c r="D775" s="1" t="s">
        <v>4183</v>
      </c>
      <c r="E775" s="1" t="s">
        <v>4184</v>
      </c>
      <c r="F775" s="1" t="s">
        <v>4185</v>
      </c>
      <c r="G775" s="1" t="s">
        <v>4186</v>
      </c>
      <c r="H775" s="1" t="s">
        <v>4187</v>
      </c>
      <c r="I775" s="1" t="s">
        <v>2166</v>
      </c>
    </row>
    <row r="776">
      <c r="A776" s="5">
        <v>45905.57379009259</v>
      </c>
      <c r="B776" s="1">
        <v>9.2349412E7</v>
      </c>
      <c r="C776" s="1" t="s">
        <v>9</v>
      </c>
      <c r="D776" s="1" t="s">
        <v>4188</v>
      </c>
      <c r="E776" s="1" t="s">
        <v>4189</v>
      </c>
      <c r="F776" s="1" t="s">
        <v>4190</v>
      </c>
      <c r="G776" s="1" t="s">
        <v>4191</v>
      </c>
      <c r="H776" s="1" t="s">
        <v>4192</v>
      </c>
      <c r="I776" s="1" t="s">
        <v>142</v>
      </c>
    </row>
    <row r="777">
      <c r="A777" s="5">
        <v>45905.57411947916</v>
      </c>
      <c r="B777" s="1">
        <v>9.5505024E7</v>
      </c>
      <c r="C777" s="1" t="s">
        <v>9</v>
      </c>
      <c r="D777" s="1" t="s">
        <v>4193</v>
      </c>
      <c r="E777" s="1" t="s">
        <v>4194</v>
      </c>
      <c r="F777" s="1" t="s">
        <v>4195</v>
      </c>
      <c r="G777" s="1" t="s">
        <v>4196</v>
      </c>
      <c r="H777" s="1" t="s">
        <v>4197</v>
      </c>
      <c r="I777" s="1" t="s">
        <v>34</v>
      </c>
    </row>
    <row r="778">
      <c r="A778" s="5">
        <v>45905.57465918981</v>
      </c>
      <c r="B778" s="1">
        <v>9.6387408E7</v>
      </c>
      <c r="C778" s="1" t="s">
        <v>9</v>
      </c>
      <c r="D778" s="1" t="s">
        <v>3895</v>
      </c>
      <c r="E778" s="1" t="s">
        <v>4198</v>
      </c>
      <c r="F778" s="1" t="s">
        <v>4199</v>
      </c>
      <c r="G778" s="1" t="s">
        <v>4200</v>
      </c>
      <c r="H778" s="1" t="s">
        <v>4201</v>
      </c>
      <c r="I778" s="1" t="s">
        <v>4202</v>
      </c>
    </row>
    <row r="779">
      <c r="A779" s="5">
        <v>45905.57476040509</v>
      </c>
      <c r="B779" s="1">
        <v>9.0291901E7</v>
      </c>
      <c r="C779" s="1" t="s">
        <v>9</v>
      </c>
      <c r="D779" s="1" t="s">
        <v>4203</v>
      </c>
      <c r="E779" s="1" t="s">
        <v>4204</v>
      </c>
      <c r="F779" s="1" t="s">
        <v>4205</v>
      </c>
      <c r="G779" s="1" t="s">
        <v>4206</v>
      </c>
      <c r="H779" s="1" t="s">
        <v>4207</v>
      </c>
      <c r="I779" s="1" t="s">
        <v>4208</v>
      </c>
    </row>
    <row r="780">
      <c r="A780" s="5">
        <v>45905.57491869213</v>
      </c>
      <c r="B780" s="1">
        <v>9.0441542E7</v>
      </c>
      <c r="C780" s="1" t="s">
        <v>9</v>
      </c>
      <c r="D780" s="1" t="s">
        <v>4209</v>
      </c>
      <c r="E780" s="1" t="s">
        <v>4210</v>
      </c>
      <c r="F780" s="1" t="s">
        <v>4211</v>
      </c>
      <c r="G780" s="1" t="s">
        <v>4212</v>
      </c>
      <c r="H780" s="1" t="s">
        <v>4213</v>
      </c>
      <c r="I780" s="1" t="s">
        <v>142</v>
      </c>
    </row>
    <row r="781">
      <c r="A781" s="5">
        <v>45905.57551480324</v>
      </c>
      <c r="B781" s="1">
        <v>9.0422893E7</v>
      </c>
      <c r="C781" s="1" t="s">
        <v>9</v>
      </c>
      <c r="D781" s="1" t="s">
        <v>4214</v>
      </c>
      <c r="E781" s="1" t="s">
        <v>4215</v>
      </c>
      <c r="F781" s="1" t="s">
        <v>4216</v>
      </c>
      <c r="G781" s="1" t="s">
        <v>4217</v>
      </c>
      <c r="H781" s="1" t="s">
        <v>4218</v>
      </c>
      <c r="I781" s="1" t="s">
        <v>370</v>
      </c>
    </row>
    <row r="782">
      <c r="A782" s="5">
        <v>45905.57562188657</v>
      </c>
      <c r="B782" s="1">
        <v>9.0163542E7</v>
      </c>
      <c r="C782" s="1" t="s">
        <v>9</v>
      </c>
      <c r="D782" s="1" t="s">
        <v>4219</v>
      </c>
      <c r="E782" s="1" t="s">
        <v>4220</v>
      </c>
      <c r="F782" s="1" t="s">
        <v>4221</v>
      </c>
      <c r="G782" s="1" t="s">
        <v>4222</v>
      </c>
      <c r="H782" s="1" t="s">
        <v>4223</v>
      </c>
      <c r="I782" s="1" t="s">
        <v>4224</v>
      </c>
    </row>
    <row r="783">
      <c r="A783" s="5">
        <v>45905.57569722222</v>
      </c>
      <c r="B783" s="1">
        <v>9.7296201E7</v>
      </c>
      <c r="C783" s="1" t="s">
        <v>9</v>
      </c>
      <c r="D783" s="1" t="s">
        <v>4225</v>
      </c>
      <c r="E783" s="1" t="s">
        <v>4226</v>
      </c>
      <c r="F783" s="1" t="s">
        <v>4226</v>
      </c>
      <c r="G783" s="1" t="s">
        <v>4227</v>
      </c>
      <c r="H783" s="1" t="s">
        <v>4228</v>
      </c>
      <c r="I783" s="1" t="s">
        <v>4229</v>
      </c>
    </row>
    <row r="784">
      <c r="A784" s="5">
        <v>45905.575797199075</v>
      </c>
      <c r="B784" s="1">
        <v>9.4963916E7</v>
      </c>
      <c r="C784" s="1" t="s">
        <v>9</v>
      </c>
      <c r="D784" s="1" t="s">
        <v>1686</v>
      </c>
      <c r="E784" s="1" t="s">
        <v>4230</v>
      </c>
      <c r="F784" s="1" t="s">
        <v>4231</v>
      </c>
      <c r="G784" s="1" t="s">
        <v>4232</v>
      </c>
      <c r="H784" s="1" t="s">
        <v>4233</v>
      </c>
      <c r="I784" s="1" t="s">
        <v>4234</v>
      </c>
    </row>
    <row r="785">
      <c r="A785" s="5">
        <v>45905.576108368055</v>
      </c>
      <c r="B785" s="1">
        <v>9.6802121E7</v>
      </c>
      <c r="C785" s="1" t="s">
        <v>9</v>
      </c>
      <c r="D785" s="1" t="s">
        <v>4235</v>
      </c>
      <c r="E785" s="1" t="s">
        <v>4236</v>
      </c>
      <c r="F785" s="1" t="s">
        <v>4237</v>
      </c>
      <c r="G785" s="1" t="s">
        <v>4238</v>
      </c>
      <c r="H785" s="1" t="s">
        <v>4239</v>
      </c>
      <c r="I785" s="1" t="s">
        <v>4240</v>
      </c>
    </row>
    <row r="786">
      <c r="A786" s="5">
        <v>45905.57617996528</v>
      </c>
      <c r="B786" s="1">
        <v>9.0371365E7</v>
      </c>
      <c r="C786" s="1" t="s">
        <v>9</v>
      </c>
      <c r="D786" s="1" t="s">
        <v>4241</v>
      </c>
      <c r="E786" s="1" t="s">
        <v>2405</v>
      </c>
      <c r="F786" s="1" t="s">
        <v>4242</v>
      </c>
      <c r="G786" s="1" t="s">
        <v>4243</v>
      </c>
      <c r="H786" s="1" t="s">
        <v>4244</v>
      </c>
      <c r="I786" s="1" t="s">
        <v>4245</v>
      </c>
    </row>
    <row r="787">
      <c r="A787" s="5">
        <v>45905.57625804398</v>
      </c>
      <c r="B787" s="1">
        <v>9.6409495E7</v>
      </c>
      <c r="C787" s="1" t="s">
        <v>9</v>
      </c>
      <c r="D787" s="1" t="s">
        <v>4246</v>
      </c>
      <c r="E787" s="1" t="s">
        <v>4247</v>
      </c>
      <c r="F787" s="1" t="s">
        <v>4248</v>
      </c>
      <c r="G787" s="1" t="s">
        <v>4249</v>
      </c>
      <c r="H787" s="1" t="s">
        <v>4250</v>
      </c>
      <c r="I787" s="1" t="s">
        <v>185</v>
      </c>
    </row>
    <row r="788">
      <c r="A788" s="5">
        <v>45905.5764128125</v>
      </c>
      <c r="B788" s="1">
        <v>9.5473599E7</v>
      </c>
      <c r="C788" s="1" t="s">
        <v>9</v>
      </c>
      <c r="D788" s="1" t="s">
        <v>104</v>
      </c>
      <c r="E788" s="1" t="s">
        <v>4251</v>
      </c>
      <c r="F788" s="1" t="s">
        <v>4252</v>
      </c>
      <c r="G788" s="1" t="s">
        <v>4253</v>
      </c>
      <c r="H788" s="1" t="s">
        <v>4254</v>
      </c>
      <c r="I788" s="1" t="s">
        <v>4255</v>
      </c>
    </row>
    <row r="789">
      <c r="A789" s="5">
        <v>45905.57692357639</v>
      </c>
      <c r="B789" s="1">
        <v>9.4683719E7</v>
      </c>
      <c r="C789" s="1" t="s">
        <v>9</v>
      </c>
      <c r="D789" s="1" t="s">
        <v>4256</v>
      </c>
      <c r="E789" s="1" t="s">
        <v>4257</v>
      </c>
      <c r="F789" s="1" t="s">
        <v>4258</v>
      </c>
      <c r="G789" s="1" t="s">
        <v>4259</v>
      </c>
      <c r="H789" s="1" t="s">
        <v>4260</v>
      </c>
      <c r="I789" s="1" t="s">
        <v>4261</v>
      </c>
    </row>
    <row r="790">
      <c r="A790" s="5">
        <v>45905.5774708449</v>
      </c>
      <c r="B790" s="1">
        <v>9.1108756E7</v>
      </c>
      <c r="C790" s="1" t="s">
        <v>9</v>
      </c>
      <c r="D790" s="1" t="s">
        <v>4262</v>
      </c>
      <c r="E790" s="1" t="s">
        <v>4263</v>
      </c>
      <c r="F790" s="1" t="s">
        <v>4264</v>
      </c>
      <c r="G790" s="1" t="s">
        <v>4265</v>
      </c>
      <c r="H790" s="1" t="s">
        <v>4266</v>
      </c>
      <c r="I790" s="1" t="s">
        <v>4267</v>
      </c>
    </row>
    <row r="791">
      <c r="A791" s="5">
        <v>45905.57795736111</v>
      </c>
      <c r="B791" s="1">
        <v>9.8148745E7</v>
      </c>
      <c r="C791" s="1" t="s">
        <v>22</v>
      </c>
      <c r="D791" s="1" t="s">
        <v>4268</v>
      </c>
      <c r="E791" s="1" t="s">
        <v>4269</v>
      </c>
      <c r="F791" s="1" t="s">
        <v>4270</v>
      </c>
      <c r="G791" s="1" t="s">
        <v>4271</v>
      </c>
      <c r="H791" s="1" t="s">
        <v>4272</v>
      </c>
      <c r="I791" s="1" t="s">
        <v>4273</v>
      </c>
    </row>
    <row r="792">
      <c r="A792" s="5">
        <v>45905.57797481482</v>
      </c>
      <c r="B792" s="1">
        <v>9.7272264E7</v>
      </c>
      <c r="C792" s="1" t="s">
        <v>9</v>
      </c>
      <c r="D792" s="1" t="s">
        <v>4274</v>
      </c>
      <c r="E792" s="1" t="s">
        <v>4275</v>
      </c>
      <c r="F792" s="1" t="s">
        <v>4276</v>
      </c>
      <c r="G792" s="1" t="s">
        <v>4277</v>
      </c>
      <c r="H792" s="1" t="s">
        <v>4278</v>
      </c>
      <c r="I792" s="1" t="s">
        <v>4279</v>
      </c>
    </row>
    <row r="793">
      <c r="A793" s="5">
        <v>45905.57872247685</v>
      </c>
      <c r="B793" s="1">
        <v>9.0130808E7</v>
      </c>
      <c r="C793" s="1" t="s">
        <v>9</v>
      </c>
      <c r="D793" s="1" t="s">
        <v>4280</v>
      </c>
      <c r="E793" s="1" t="s">
        <v>4281</v>
      </c>
      <c r="F793" s="1" t="s">
        <v>4282</v>
      </c>
      <c r="G793" s="1" t="s">
        <v>4283</v>
      </c>
      <c r="H793" s="1" t="s">
        <v>4284</v>
      </c>
      <c r="I793" s="1" t="s">
        <v>539</v>
      </c>
    </row>
    <row r="794">
      <c r="A794" s="5">
        <v>45905.578729155095</v>
      </c>
      <c r="B794" s="1">
        <v>9.2786421E7</v>
      </c>
      <c r="C794" s="1" t="s">
        <v>9</v>
      </c>
      <c r="D794" s="1" t="s">
        <v>4285</v>
      </c>
      <c r="E794" s="1" t="s">
        <v>4286</v>
      </c>
      <c r="F794" s="1" t="s">
        <v>4287</v>
      </c>
      <c r="G794" s="1" t="s">
        <v>4288</v>
      </c>
      <c r="H794" s="1" t="s">
        <v>4289</v>
      </c>
      <c r="I794" s="1" t="s">
        <v>4290</v>
      </c>
    </row>
    <row r="795">
      <c r="A795" s="5">
        <v>45905.579363854165</v>
      </c>
      <c r="B795" s="1">
        <v>9.3608373E7</v>
      </c>
      <c r="C795" s="1" t="s">
        <v>9</v>
      </c>
      <c r="D795" s="1" t="s">
        <v>4291</v>
      </c>
      <c r="E795" s="1" t="s">
        <v>4292</v>
      </c>
      <c r="F795" s="1" t="s">
        <v>4293</v>
      </c>
      <c r="G795" s="1" t="s">
        <v>4294</v>
      </c>
      <c r="H795" s="1" t="s">
        <v>4295</v>
      </c>
      <c r="I795" s="1" t="s">
        <v>4296</v>
      </c>
    </row>
    <row r="796">
      <c r="A796" s="5">
        <v>45905.57946820602</v>
      </c>
      <c r="B796" s="1">
        <v>9.2802991E7</v>
      </c>
      <c r="C796" s="1" t="s">
        <v>9</v>
      </c>
      <c r="D796" s="1" t="s">
        <v>4297</v>
      </c>
      <c r="E796" s="1" t="s">
        <v>4298</v>
      </c>
      <c r="F796" s="1" t="s">
        <v>4299</v>
      </c>
      <c r="G796" s="1" t="s">
        <v>4300</v>
      </c>
      <c r="H796" s="1" t="s">
        <v>4301</v>
      </c>
      <c r="I796" s="1" t="s">
        <v>4302</v>
      </c>
    </row>
    <row r="797">
      <c r="A797" s="5">
        <v>45905.57986738426</v>
      </c>
      <c r="B797" s="1">
        <v>9.1577411E7</v>
      </c>
      <c r="C797" s="1" t="s">
        <v>9</v>
      </c>
      <c r="D797" s="1" t="s">
        <v>205</v>
      </c>
      <c r="E797" s="1" t="s">
        <v>4303</v>
      </c>
      <c r="F797" s="1" t="s">
        <v>4304</v>
      </c>
      <c r="G797" s="1" t="s">
        <v>4305</v>
      </c>
      <c r="H797" s="1" t="s">
        <v>4306</v>
      </c>
      <c r="I797" s="1" t="s">
        <v>4307</v>
      </c>
    </row>
    <row r="798">
      <c r="A798" s="5">
        <v>45905.58011594907</v>
      </c>
      <c r="B798" s="1">
        <v>9.7887196E7</v>
      </c>
      <c r="C798" s="1" t="s">
        <v>9</v>
      </c>
      <c r="D798" s="1" t="s">
        <v>4308</v>
      </c>
      <c r="E798" s="1" t="s">
        <v>4309</v>
      </c>
      <c r="F798" s="1" t="s">
        <v>4310</v>
      </c>
      <c r="G798" s="1" t="s">
        <v>4311</v>
      </c>
      <c r="H798" s="1" t="s">
        <v>4312</v>
      </c>
      <c r="I798" s="1" t="s">
        <v>4313</v>
      </c>
    </row>
    <row r="799">
      <c r="A799" s="5">
        <v>45905.58032710648</v>
      </c>
      <c r="B799" s="1">
        <v>9.8700596E7</v>
      </c>
      <c r="C799" s="1" t="s">
        <v>9</v>
      </c>
      <c r="D799" s="1" t="s">
        <v>4314</v>
      </c>
      <c r="E799" s="1" t="s">
        <v>4315</v>
      </c>
      <c r="F799" s="1" t="s">
        <v>4316</v>
      </c>
      <c r="G799" s="1" t="s">
        <v>4317</v>
      </c>
      <c r="H799" s="1" t="s">
        <v>4318</v>
      </c>
      <c r="I799" s="1" t="s">
        <v>4319</v>
      </c>
    </row>
    <row r="800">
      <c r="A800" s="5">
        <v>45905.58032822917</v>
      </c>
      <c r="B800" s="1">
        <v>9.1504368E7</v>
      </c>
      <c r="C800" s="1" t="s">
        <v>155</v>
      </c>
      <c r="D800" s="1" t="s">
        <v>4320</v>
      </c>
      <c r="E800" s="1" t="s">
        <v>4321</v>
      </c>
      <c r="F800" s="1" t="s">
        <v>4322</v>
      </c>
      <c r="G800" s="1" t="s">
        <v>4323</v>
      </c>
      <c r="H800" s="1" t="s">
        <v>4324</v>
      </c>
      <c r="I800" s="1" t="s">
        <v>4325</v>
      </c>
    </row>
    <row r="801">
      <c r="A801" s="5">
        <v>45905.580417743055</v>
      </c>
      <c r="B801" s="1">
        <v>9.7778745E7</v>
      </c>
      <c r="C801" s="1" t="s">
        <v>9</v>
      </c>
      <c r="D801" s="1" t="s">
        <v>4326</v>
      </c>
      <c r="E801" s="1" t="s">
        <v>4327</v>
      </c>
      <c r="F801" s="1" t="s">
        <v>1610</v>
      </c>
      <c r="G801" s="1" t="s">
        <v>4328</v>
      </c>
      <c r="H801" s="1" t="s">
        <v>4329</v>
      </c>
      <c r="I801" s="1" t="s">
        <v>656</v>
      </c>
    </row>
    <row r="802">
      <c r="A802" s="5">
        <v>45905.58054675926</v>
      </c>
      <c r="B802" s="1">
        <v>9.0158541E7</v>
      </c>
      <c r="C802" s="1" t="s">
        <v>9</v>
      </c>
      <c r="D802" s="1" t="s">
        <v>4330</v>
      </c>
      <c r="E802" s="1" t="s">
        <v>4331</v>
      </c>
      <c r="F802" s="1" t="s">
        <v>4332</v>
      </c>
      <c r="G802" s="1" t="s">
        <v>4333</v>
      </c>
      <c r="H802" s="1" t="s">
        <v>4334</v>
      </c>
      <c r="I802" s="1" t="s">
        <v>4335</v>
      </c>
    </row>
    <row r="803">
      <c r="A803" s="5">
        <v>45905.58078579861</v>
      </c>
      <c r="B803" s="1">
        <v>9.2833081E7</v>
      </c>
      <c r="C803" s="1" t="s">
        <v>9</v>
      </c>
      <c r="D803" s="1" t="s">
        <v>4336</v>
      </c>
      <c r="E803" s="1" t="s">
        <v>4337</v>
      </c>
      <c r="F803" s="1" t="s">
        <v>4338</v>
      </c>
      <c r="G803" s="1" t="s">
        <v>4339</v>
      </c>
      <c r="H803" s="1" t="s">
        <v>4340</v>
      </c>
      <c r="I803" s="1" t="s">
        <v>4341</v>
      </c>
    </row>
    <row r="804">
      <c r="A804" s="5">
        <v>45905.58080118056</v>
      </c>
      <c r="B804" s="1">
        <v>9.5021744E7</v>
      </c>
      <c r="C804" s="1" t="s">
        <v>9</v>
      </c>
      <c r="D804" s="1" t="s">
        <v>4342</v>
      </c>
      <c r="E804" s="1" t="s">
        <v>4343</v>
      </c>
      <c r="F804" s="1" t="s">
        <v>2706</v>
      </c>
      <c r="G804" s="1" t="s">
        <v>4344</v>
      </c>
      <c r="H804" s="1" t="s">
        <v>4345</v>
      </c>
      <c r="I804" s="1" t="s">
        <v>4346</v>
      </c>
    </row>
    <row r="805">
      <c r="A805" s="5">
        <v>45905.58085083333</v>
      </c>
      <c r="B805" s="1">
        <v>9.1384362E7</v>
      </c>
      <c r="C805" s="1" t="s">
        <v>204</v>
      </c>
      <c r="D805" s="1" t="s">
        <v>4347</v>
      </c>
      <c r="E805" s="1" t="s">
        <v>4348</v>
      </c>
      <c r="F805" s="1" t="s">
        <v>4349</v>
      </c>
      <c r="G805" s="1" t="s">
        <v>4350</v>
      </c>
      <c r="H805" s="1" t="s">
        <v>4351</v>
      </c>
      <c r="I805" s="1" t="s">
        <v>4352</v>
      </c>
    </row>
    <row r="806">
      <c r="A806" s="5">
        <v>45905.58147655093</v>
      </c>
      <c r="B806" s="1">
        <v>9.7493287E7</v>
      </c>
      <c r="C806" s="1" t="s">
        <v>9</v>
      </c>
      <c r="D806" s="1" t="s">
        <v>4353</v>
      </c>
      <c r="E806" s="1" t="s">
        <v>4354</v>
      </c>
      <c r="F806" s="1" t="s">
        <v>4355</v>
      </c>
      <c r="G806" s="1" t="s">
        <v>4356</v>
      </c>
      <c r="H806" s="1" t="s">
        <v>4357</v>
      </c>
      <c r="I806" s="1" t="s">
        <v>4358</v>
      </c>
    </row>
    <row r="807">
      <c r="A807" s="5">
        <v>45905.581776238425</v>
      </c>
      <c r="B807" s="1">
        <v>9.0253964E7</v>
      </c>
      <c r="C807" s="1" t="s">
        <v>9</v>
      </c>
      <c r="D807" s="1" t="s">
        <v>4359</v>
      </c>
      <c r="E807" s="1" t="s">
        <v>4360</v>
      </c>
      <c r="F807" s="1" t="s">
        <v>4361</v>
      </c>
      <c r="G807" s="1" t="s">
        <v>4362</v>
      </c>
      <c r="H807" s="1" t="s">
        <v>663</v>
      </c>
      <c r="I807" s="1" t="s">
        <v>4363</v>
      </c>
    </row>
    <row r="808">
      <c r="A808" s="5">
        <v>45905.58258296296</v>
      </c>
      <c r="B808" s="1">
        <v>9.6917784E7</v>
      </c>
      <c r="C808" s="1" t="s">
        <v>9</v>
      </c>
      <c r="D808" s="1" t="s">
        <v>104</v>
      </c>
      <c r="E808" s="1" t="s">
        <v>4364</v>
      </c>
      <c r="F808" s="1" t="s">
        <v>4364</v>
      </c>
      <c r="G808" s="1" t="s">
        <v>4365</v>
      </c>
      <c r="H808" s="1" t="s">
        <v>1176</v>
      </c>
      <c r="I808" s="1" t="s">
        <v>653</v>
      </c>
    </row>
    <row r="809">
      <c r="A809" s="5">
        <v>45905.582870405095</v>
      </c>
      <c r="B809" s="1">
        <v>9.0470588E7</v>
      </c>
      <c r="C809" s="1" t="s">
        <v>9</v>
      </c>
      <c r="D809" s="1" t="s">
        <v>4366</v>
      </c>
      <c r="E809" s="1" t="s">
        <v>36</v>
      </c>
      <c r="F809" s="1" t="s">
        <v>4367</v>
      </c>
      <c r="G809" s="1" t="s">
        <v>4368</v>
      </c>
      <c r="H809" s="1" t="s">
        <v>4369</v>
      </c>
      <c r="I809" s="1" t="s">
        <v>104</v>
      </c>
    </row>
    <row r="810">
      <c r="A810" s="5">
        <v>45905.583354629634</v>
      </c>
      <c r="B810" s="1">
        <v>9.0941871E7</v>
      </c>
      <c r="C810" s="1" t="s">
        <v>204</v>
      </c>
      <c r="D810" s="1" t="s">
        <v>4370</v>
      </c>
      <c r="E810" s="1" t="s">
        <v>4371</v>
      </c>
      <c r="F810" s="1" t="s">
        <v>4372</v>
      </c>
      <c r="G810" s="1" t="s">
        <v>4373</v>
      </c>
      <c r="H810" s="1" t="s">
        <v>4374</v>
      </c>
      <c r="I810" s="1" t="s">
        <v>34</v>
      </c>
    </row>
    <row r="811">
      <c r="A811" s="5">
        <v>45905.5839987037</v>
      </c>
      <c r="B811" s="1">
        <v>9.1438179E7</v>
      </c>
      <c r="C811" s="1" t="s">
        <v>9</v>
      </c>
      <c r="D811" s="1" t="s">
        <v>4375</v>
      </c>
      <c r="E811" s="1" t="s">
        <v>4376</v>
      </c>
      <c r="F811" s="1" t="s">
        <v>4377</v>
      </c>
      <c r="G811" s="1" t="s">
        <v>4378</v>
      </c>
      <c r="H811" s="1" t="s">
        <v>352</v>
      </c>
      <c r="I811" s="1" t="s">
        <v>4379</v>
      </c>
    </row>
    <row r="812">
      <c r="A812" s="5">
        <v>45905.58459611111</v>
      </c>
      <c r="B812" s="1">
        <v>9.0153655E7</v>
      </c>
      <c r="C812" s="1" t="s">
        <v>155</v>
      </c>
      <c r="D812" s="1" t="s">
        <v>890</v>
      </c>
      <c r="E812" s="1" t="s">
        <v>4380</v>
      </c>
      <c r="F812" s="1" t="s">
        <v>4381</v>
      </c>
      <c r="G812" s="1" t="s">
        <v>4382</v>
      </c>
      <c r="H812" s="1" t="s">
        <v>4383</v>
      </c>
      <c r="I812" s="1" t="s">
        <v>4384</v>
      </c>
    </row>
    <row r="813">
      <c r="A813" s="5">
        <v>45905.585013344906</v>
      </c>
      <c r="B813" s="1">
        <v>9.0229035E7</v>
      </c>
      <c r="C813" s="1" t="s">
        <v>9</v>
      </c>
      <c r="D813" s="1" t="s">
        <v>4385</v>
      </c>
      <c r="E813" s="1" t="s">
        <v>4386</v>
      </c>
      <c r="F813" s="1" t="s">
        <v>4387</v>
      </c>
      <c r="G813" s="1" t="s">
        <v>4388</v>
      </c>
      <c r="H813" s="1" t="s">
        <v>4389</v>
      </c>
      <c r="I813" s="1" t="s">
        <v>4390</v>
      </c>
    </row>
    <row r="814">
      <c r="A814" s="5">
        <v>45905.58508178241</v>
      </c>
      <c r="B814" s="1">
        <v>9.3877251E7</v>
      </c>
      <c r="C814" s="1" t="s">
        <v>9</v>
      </c>
      <c r="D814" s="1" t="s">
        <v>4391</v>
      </c>
      <c r="E814" s="1" t="s">
        <v>908</v>
      </c>
      <c r="F814" s="1" t="s">
        <v>4392</v>
      </c>
      <c r="G814" s="1" t="s">
        <v>4393</v>
      </c>
      <c r="H814" s="1" t="s">
        <v>4394</v>
      </c>
      <c r="I814" s="1" t="s">
        <v>4395</v>
      </c>
    </row>
    <row r="815">
      <c r="A815" s="5">
        <v>45905.58542902778</v>
      </c>
      <c r="B815" s="1">
        <v>9.1749281E7</v>
      </c>
      <c r="C815" s="1" t="s">
        <v>9</v>
      </c>
      <c r="D815" s="1" t="s">
        <v>4396</v>
      </c>
      <c r="E815" s="1" t="s">
        <v>4397</v>
      </c>
      <c r="F815" s="1" t="s">
        <v>4398</v>
      </c>
      <c r="G815" s="1" t="s">
        <v>4399</v>
      </c>
      <c r="H815" s="1" t="s">
        <v>4400</v>
      </c>
      <c r="I815" s="1" t="s">
        <v>539</v>
      </c>
    </row>
    <row r="816">
      <c r="A816" s="5">
        <v>45905.58563104167</v>
      </c>
      <c r="B816" s="1">
        <v>9.8732374E7</v>
      </c>
      <c r="C816" s="1" t="s">
        <v>9</v>
      </c>
      <c r="D816" s="1" t="s">
        <v>4401</v>
      </c>
      <c r="E816" s="1" t="s">
        <v>4282</v>
      </c>
      <c r="F816" s="1" t="s">
        <v>4402</v>
      </c>
      <c r="G816" s="1" t="s">
        <v>4403</v>
      </c>
      <c r="H816" s="1" t="s">
        <v>4404</v>
      </c>
      <c r="I816" s="1" t="s">
        <v>4405</v>
      </c>
    </row>
    <row r="817">
      <c r="A817" s="5">
        <v>45905.586595960645</v>
      </c>
      <c r="B817" s="1">
        <v>9.8235249E7</v>
      </c>
      <c r="C817" s="1" t="s">
        <v>9</v>
      </c>
      <c r="D817" s="1" t="s">
        <v>4406</v>
      </c>
      <c r="E817" s="1" t="s">
        <v>4407</v>
      </c>
      <c r="F817" s="1" t="s">
        <v>4408</v>
      </c>
      <c r="G817" s="1" t="s">
        <v>4409</v>
      </c>
      <c r="H817" s="1" t="s">
        <v>4410</v>
      </c>
      <c r="I817" s="1" t="s">
        <v>34</v>
      </c>
    </row>
    <row r="818">
      <c r="A818" s="5">
        <v>45905.58703643519</v>
      </c>
      <c r="B818" s="1">
        <v>9.6898501E7</v>
      </c>
      <c r="C818" s="1" t="s">
        <v>9</v>
      </c>
      <c r="D818" s="1" t="s">
        <v>4411</v>
      </c>
      <c r="E818" s="1" t="s">
        <v>4412</v>
      </c>
      <c r="F818" s="1" t="s">
        <v>4413</v>
      </c>
      <c r="G818" s="1" t="s">
        <v>4414</v>
      </c>
      <c r="H818" s="1" t="s">
        <v>4415</v>
      </c>
      <c r="I818" s="1" t="s">
        <v>4416</v>
      </c>
    </row>
    <row r="819">
      <c r="A819" s="5">
        <v>45905.58751783565</v>
      </c>
      <c r="B819" s="1">
        <v>9.2172369E7</v>
      </c>
      <c r="C819" s="1" t="s">
        <v>3888</v>
      </c>
      <c r="D819" s="1" t="s">
        <v>1020</v>
      </c>
      <c r="E819" s="1" t="s">
        <v>4417</v>
      </c>
      <c r="F819" s="1" t="s">
        <v>4418</v>
      </c>
      <c r="G819" s="1" t="s">
        <v>4419</v>
      </c>
      <c r="H819" s="1" t="s">
        <v>4420</v>
      </c>
      <c r="I819" s="1" t="s">
        <v>4421</v>
      </c>
    </row>
    <row r="820">
      <c r="A820" s="5">
        <v>45905.58801245371</v>
      </c>
      <c r="B820" s="1">
        <v>9.0103482E7</v>
      </c>
      <c r="C820" s="1" t="s">
        <v>9</v>
      </c>
      <c r="D820" s="1" t="s">
        <v>10</v>
      </c>
      <c r="E820" s="1" t="s">
        <v>4422</v>
      </c>
      <c r="F820" s="1" t="s">
        <v>4423</v>
      </c>
      <c r="G820" s="1" t="s">
        <v>653</v>
      </c>
      <c r="H820" s="1" t="s">
        <v>4424</v>
      </c>
      <c r="I820" s="1" t="s">
        <v>34</v>
      </c>
    </row>
    <row r="821">
      <c r="A821" s="5">
        <v>45905.5884190162</v>
      </c>
      <c r="B821" s="1">
        <v>9.5860789E7</v>
      </c>
      <c r="C821" s="1" t="s">
        <v>9</v>
      </c>
      <c r="D821" s="1" t="s">
        <v>205</v>
      </c>
      <c r="E821" s="1" t="s">
        <v>4425</v>
      </c>
      <c r="F821" s="1" t="s">
        <v>4426</v>
      </c>
      <c r="G821" s="1" t="s">
        <v>4427</v>
      </c>
      <c r="H821" s="1" t="s">
        <v>4428</v>
      </c>
      <c r="I821" s="1" t="s">
        <v>4429</v>
      </c>
    </row>
    <row r="822">
      <c r="A822" s="5">
        <v>45905.58855782407</v>
      </c>
      <c r="B822" s="1">
        <v>9.1750164E7</v>
      </c>
      <c r="C822" s="1" t="s">
        <v>9</v>
      </c>
      <c r="D822" s="1" t="s">
        <v>4430</v>
      </c>
      <c r="E822" s="1" t="s">
        <v>4431</v>
      </c>
      <c r="F822" s="1" t="s">
        <v>4432</v>
      </c>
      <c r="G822" s="1" t="s">
        <v>4433</v>
      </c>
      <c r="H822" s="1" t="s">
        <v>4434</v>
      </c>
      <c r="I822" s="1" t="s">
        <v>4435</v>
      </c>
    </row>
    <row r="823">
      <c r="A823" s="5">
        <v>45905.58867561343</v>
      </c>
      <c r="B823" s="1">
        <v>9.3123817E7</v>
      </c>
      <c r="C823" s="1" t="s">
        <v>9</v>
      </c>
      <c r="D823" s="1" t="s">
        <v>4436</v>
      </c>
      <c r="E823" s="1" t="s">
        <v>4437</v>
      </c>
      <c r="F823" s="1" t="s">
        <v>4438</v>
      </c>
      <c r="G823" s="1" t="s">
        <v>4439</v>
      </c>
      <c r="H823" s="1" t="s">
        <v>4440</v>
      </c>
      <c r="I823" s="1" t="s">
        <v>4441</v>
      </c>
    </row>
    <row r="824">
      <c r="A824" s="5">
        <v>45905.5892593287</v>
      </c>
      <c r="B824" s="1">
        <v>9.6141883E7</v>
      </c>
      <c r="C824" s="1" t="s">
        <v>9</v>
      </c>
      <c r="D824" s="1" t="s">
        <v>4442</v>
      </c>
      <c r="E824" s="1" t="s">
        <v>4443</v>
      </c>
      <c r="F824" s="1" t="s">
        <v>4444</v>
      </c>
      <c r="G824" s="1" t="s">
        <v>4445</v>
      </c>
      <c r="H824" s="1" t="s">
        <v>4446</v>
      </c>
      <c r="I824" s="1" t="s">
        <v>4447</v>
      </c>
    </row>
    <row r="825">
      <c r="A825" s="5">
        <v>45905.58930289352</v>
      </c>
      <c r="B825" s="1">
        <v>9.0177103E7</v>
      </c>
      <c r="C825" s="1" t="s">
        <v>22</v>
      </c>
      <c r="D825" s="1" t="s">
        <v>4448</v>
      </c>
      <c r="E825" s="1" t="s">
        <v>4449</v>
      </c>
      <c r="F825" s="1" t="s">
        <v>4450</v>
      </c>
      <c r="G825" s="1" t="s">
        <v>4451</v>
      </c>
      <c r="H825" s="1" t="s">
        <v>4452</v>
      </c>
      <c r="I825" s="1" t="s">
        <v>4453</v>
      </c>
    </row>
    <row r="826">
      <c r="A826" s="5">
        <v>45905.58943523148</v>
      </c>
      <c r="B826" s="1">
        <v>9.6788136E7</v>
      </c>
      <c r="C826" s="1" t="s">
        <v>9</v>
      </c>
      <c r="D826" s="1" t="s">
        <v>4454</v>
      </c>
      <c r="E826" s="1" t="s">
        <v>4455</v>
      </c>
      <c r="F826" s="1" t="s">
        <v>4456</v>
      </c>
      <c r="G826" s="1" t="s">
        <v>4457</v>
      </c>
      <c r="H826" s="1" t="s">
        <v>4458</v>
      </c>
      <c r="I826" s="1" t="s">
        <v>34</v>
      </c>
    </row>
    <row r="827">
      <c r="A827" s="5">
        <v>45905.58961452547</v>
      </c>
      <c r="B827" s="1">
        <v>9.019603E7</v>
      </c>
      <c r="C827" s="1" t="s">
        <v>9</v>
      </c>
      <c r="D827" s="1" t="s">
        <v>104</v>
      </c>
      <c r="E827" s="1" t="s">
        <v>4459</v>
      </c>
      <c r="F827" s="1" t="s">
        <v>2693</v>
      </c>
      <c r="G827" s="1" t="s">
        <v>4460</v>
      </c>
      <c r="H827" s="1" t="s">
        <v>4461</v>
      </c>
      <c r="I827" s="1" t="s">
        <v>34</v>
      </c>
    </row>
    <row r="828">
      <c r="A828" s="5">
        <v>45905.58989832176</v>
      </c>
      <c r="B828" s="1">
        <v>9.1262313E7</v>
      </c>
      <c r="C828" s="1" t="s">
        <v>9</v>
      </c>
      <c r="D828" s="1" t="s">
        <v>4462</v>
      </c>
      <c r="E828" s="1" t="s">
        <v>4463</v>
      </c>
      <c r="F828" s="1" t="s">
        <v>4464</v>
      </c>
      <c r="G828" s="1" t="s">
        <v>4465</v>
      </c>
      <c r="H828" s="1" t="s">
        <v>4466</v>
      </c>
      <c r="I828" s="1" t="s">
        <v>34</v>
      </c>
    </row>
    <row r="829">
      <c r="A829" s="5">
        <v>45905.59043611111</v>
      </c>
      <c r="B829" s="1">
        <v>9.0095011E7</v>
      </c>
      <c r="C829" s="1" t="s">
        <v>9</v>
      </c>
      <c r="D829" s="1" t="s">
        <v>4467</v>
      </c>
      <c r="E829" s="1" t="s">
        <v>4468</v>
      </c>
      <c r="F829" s="1" t="s">
        <v>4469</v>
      </c>
      <c r="G829" s="1" t="s">
        <v>4470</v>
      </c>
      <c r="H829" s="1" t="s">
        <v>4471</v>
      </c>
      <c r="I829" s="1" t="s">
        <v>4472</v>
      </c>
    </row>
    <row r="830">
      <c r="A830" s="5">
        <v>45905.5905659375</v>
      </c>
      <c r="B830" s="1">
        <v>9.5817085E7</v>
      </c>
      <c r="C830" s="1" t="s">
        <v>9</v>
      </c>
      <c r="D830" s="1" t="s">
        <v>4473</v>
      </c>
      <c r="E830" s="1" t="s">
        <v>4474</v>
      </c>
      <c r="F830" s="1" t="s">
        <v>4475</v>
      </c>
      <c r="G830" s="1" t="s">
        <v>4476</v>
      </c>
      <c r="H830" s="1" t="s">
        <v>4477</v>
      </c>
      <c r="I830" s="1" t="s">
        <v>4478</v>
      </c>
    </row>
    <row r="831">
      <c r="A831" s="5">
        <v>45905.59057408565</v>
      </c>
      <c r="B831" s="1">
        <v>9.3591871E7</v>
      </c>
      <c r="C831" s="1" t="s">
        <v>155</v>
      </c>
      <c r="D831" s="1" t="s">
        <v>4479</v>
      </c>
      <c r="E831" s="1" t="s">
        <v>4480</v>
      </c>
      <c r="F831" s="1" t="s">
        <v>4481</v>
      </c>
      <c r="G831" s="1" t="s">
        <v>4482</v>
      </c>
      <c r="H831" s="1" t="s">
        <v>4483</v>
      </c>
      <c r="I831" s="1" t="s">
        <v>4484</v>
      </c>
    </row>
    <row r="832">
      <c r="A832" s="5">
        <v>45905.59086439815</v>
      </c>
      <c r="B832" s="1">
        <v>9.5468889E7</v>
      </c>
      <c r="C832" s="1" t="s">
        <v>155</v>
      </c>
      <c r="D832" s="1" t="s">
        <v>4485</v>
      </c>
      <c r="E832" s="1" t="s">
        <v>4486</v>
      </c>
      <c r="F832" s="1" t="s">
        <v>4487</v>
      </c>
      <c r="G832" s="1" t="s">
        <v>4488</v>
      </c>
      <c r="H832" s="1" t="s">
        <v>4489</v>
      </c>
      <c r="I832" s="1" t="s">
        <v>4490</v>
      </c>
    </row>
    <row r="833">
      <c r="A833" s="5">
        <v>45905.59147027778</v>
      </c>
      <c r="B833" s="1">
        <v>9.8437046E7</v>
      </c>
      <c r="C833" s="1" t="s">
        <v>204</v>
      </c>
      <c r="D833" s="1" t="s">
        <v>4491</v>
      </c>
      <c r="E833" s="1" t="s">
        <v>4492</v>
      </c>
      <c r="F833" s="1" t="s">
        <v>4493</v>
      </c>
      <c r="G833" s="1" t="s">
        <v>4494</v>
      </c>
      <c r="H833" s="1" t="s">
        <v>4495</v>
      </c>
      <c r="I833" s="1" t="s">
        <v>4496</v>
      </c>
    </row>
    <row r="834">
      <c r="A834" s="5">
        <v>45905.59191740741</v>
      </c>
      <c r="B834" s="1">
        <v>9.6736682E7</v>
      </c>
      <c r="C834" s="1" t="s">
        <v>9</v>
      </c>
      <c r="D834" s="1" t="s">
        <v>890</v>
      </c>
      <c r="E834" s="1" t="s">
        <v>4497</v>
      </c>
      <c r="F834" s="1" t="s">
        <v>4498</v>
      </c>
      <c r="G834" s="1" t="s">
        <v>4499</v>
      </c>
      <c r="H834" s="1" t="s">
        <v>4500</v>
      </c>
      <c r="I834" s="1" t="s">
        <v>4501</v>
      </c>
    </row>
    <row r="835">
      <c r="A835" s="5">
        <v>45905.59192641204</v>
      </c>
      <c r="B835" s="1">
        <v>9.0264815E7</v>
      </c>
      <c r="C835" s="1" t="s">
        <v>22</v>
      </c>
      <c r="D835" s="1" t="s">
        <v>4502</v>
      </c>
      <c r="E835" s="1" t="s">
        <v>4503</v>
      </c>
      <c r="F835" s="1" t="s">
        <v>4504</v>
      </c>
      <c r="G835" s="1" t="s">
        <v>4505</v>
      </c>
      <c r="H835" s="1" t="s">
        <v>4506</v>
      </c>
      <c r="I835" s="1" t="s">
        <v>34</v>
      </c>
    </row>
    <row r="836">
      <c r="A836" s="5">
        <v>45905.592190625</v>
      </c>
      <c r="B836" s="1">
        <v>9.0249737E7</v>
      </c>
      <c r="C836" s="1" t="s">
        <v>9</v>
      </c>
      <c r="D836" s="1" t="s">
        <v>4507</v>
      </c>
      <c r="E836" s="1" t="s">
        <v>4508</v>
      </c>
      <c r="F836" s="1" t="s">
        <v>4509</v>
      </c>
      <c r="G836" s="1" t="s">
        <v>4510</v>
      </c>
      <c r="H836" s="1" t="s">
        <v>4511</v>
      </c>
      <c r="I836" s="1" t="s">
        <v>34</v>
      </c>
    </row>
    <row r="837">
      <c r="A837" s="5">
        <v>45905.592232627314</v>
      </c>
      <c r="B837" s="1">
        <v>9.0012286E7</v>
      </c>
      <c r="C837" s="1" t="s">
        <v>9</v>
      </c>
      <c r="D837" s="1" t="s">
        <v>104</v>
      </c>
      <c r="E837" s="1" t="s">
        <v>4512</v>
      </c>
      <c r="F837" s="1" t="s">
        <v>4513</v>
      </c>
      <c r="G837" s="1" t="s">
        <v>4514</v>
      </c>
      <c r="H837" s="1" t="s">
        <v>4515</v>
      </c>
      <c r="I837" s="1" t="s">
        <v>4516</v>
      </c>
    </row>
    <row r="838">
      <c r="A838" s="5">
        <v>45905.59223340278</v>
      </c>
      <c r="B838" s="1">
        <v>9.3829311E7</v>
      </c>
      <c r="C838" s="1" t="s">
        <v>9</v>
      </c>
      <c r="D838" s="1" t="s">
        <v>4517</v>
      </c>
      <c r="E838" s="1" t="s">
        <v>4518</v>
      </c>
      <c r="F838" s="1" t="s">
        <v>4519</v>
      </c>
      <c r="G838" s="1" t="s">
        <v>4520</v>
      </c>
      <c r="H838" s="1" t="s">
        <v>4521</v>
      </c>
      <c r="I838" s="1" t="s">
        <v>4522</v>
      </c>
    </row>
    <row r="839">
      <c r="A839" s="5">
        <v>45905.59233621528</v>
      </c>
      <c r="B839" s="1">
        <v>9.7516571E7</v>
      </c>
      <c r="C839" s="1" t="s">
        <v>204</v>
      </c>
      <c r="D839" s="1" t="s">
        <v>205</v>
      </c>
      <c r="E839" s="1" t="s">
        <v>4523</v>
      </c>
      <c r="F839" s="1" t="s">
        <v>4524</v>
      </c>
      <c r="G839" s="1" t="s">
        <v>4525</v>
      </c>
      <c r="H839" s="1" t="s">
        <v>2180</v>
      </c>
      <c r="I839" s="1" t="s">
        <v>1953</v>
      </c>
    </row>
    <row r="840">
      <c r="A840" s="5">
        <v>45905.592679733796</v>
      </c>
      <c r="B840" s="1">
        <v>9.0092638E7</v>
      </c>
      <c r="C840" s="1" t="s">
        <v>9</v>
      </c>
      <c r="D840" s="1" t="s">
        <v>4526</v>
      </c>
      <c r="E840" s="1" t="s">
        <v>4527</v>
      </c>
      <c r="F840" s="1" t="s">
        <v>4528</v>
      </c>
      <c r="G840" s="1" t="s">
        <v>4529</v>
      </c>
      <c r="H840" s="1" t="s">
        <v>147</v>
      </c>
      <c r="I840" s="1" t="s">
        <v>1231</v>
      </c>
    </row>
    <row r="841">
      <c r="A841" s="5">
        <v>45905.59278077546</v>
      </c>
      <c r="B841" s="1">
        <v>9.2362915E7</v>
      </c>
      <c r="C841" s="1" t="s">
        <v>9</v>
      </c>
      <c r="D841" s="1" t="s">
        <v>4530</v>
      </c>
      <c r="E841" s="1" t="s">
        <v>4531</v>
      </c>
      <c r="F841" s="1" t="s">
        <v>4532</v>
      </c>
      <c r="G841" s="1" t="s">
        <v>4533</v>
      </c>
      <c r="H841" s="1" t="s">
        <v>4534</v>
      </c>
      <c r="I841" s="1" t="s">
        <v>4535</v>
      </c>
    </row>
    <row r="842">
      <c r="A842" s="5">
        <v>45905.59287261574</v>
      </c>
      <c r="B842" s="1">
        <v>9.0472931E7</v>
      </c>
      <c r="C842" s="1" t="s">
        <v>9</v>
      </c>
      <c r="D842" s="1" t="s">
        <v>4536</v>
      </c>
      <c r="E842" s="1" t="s">
        <v>4537</v>
      </c>
      <c r="F842" s="1" t="s">
        <v>4538</v>
      </c>
      <c r="G842" s="1" t="s">
        <v>4539</v>
      </c>
      <c r="H842" s="1" t="s">
        <v>4540</v>
      </c>
      <c r="I842" s="1" t="s">
        <v>4541</v>
      </c>
    </row>
    <row r="843">
      <c r="A843" s="5">
        <v>45905.593093240735</v>
      </c>
      <c r="B843" s="1">
        <v>9.8479407E7</v>
      </c>
      <c r="C843" s="1" t="s">
        <v>9</v>
      </c>
      <c r="D843" s="1" t="s">
        <v>4542</v>
      </c>
      <c r="E843" s="1" t="s">
        <v>4543</v>
      </c>
      <c r="F843" s="1" t="s">
        <v>4544</v>
      </c>
      <c r="G843" s="1" t="s">
        <v>4545</v>
      </c>
      <c r="H843" s="1" t="s">
        <v>4546</v>
      </c>
      <c r="I843" s="1" t="s">
        <v>4547</v>
      </c>
    </row>
    <row r="844">
      <c r="A844" s="5">
        <v>45905.59321065972</v>
      </c>
      <c r="B844" s="1">
        <v>9.6105291E7</v>
      </c>
      <c r="C844" s="1" t="s">
        <v>9</v>
      </c>
      <c r="D844" s="1" t="s">
        <v>4548</v>
      </c>
      <c r="E844" s="1" t="s">
        <v>4549</v>
      </c>
      <c r="F844" s="1" t="s">
        <v>4550</v>
      </c>
      <c r="G844" s="1" t="s">
        <v>4551</v>
      </c>
      <c r="H844" s="1" t="s">
        <v>4552</v>
      </c>
      <c r="I844" s="1" t="s">
        <v>34</v>
      </c>
    </row>
    <row r="845">
      <c r="A845" s="5">
        <v>45905.593344479166</v>
      </c>
      <c r="B845" s="1">
        <v>9.1022241E7</v>
      </c>
      <c r="C845" s="1" t="s">
        <v>22</v>
      </c>
      <c r="D845" s="1" t="s">
        <v>4553</v>
      </c>
      <c r="E845" s="1" t="s">
        <v>4554</v>
      </c>
      <c r="F845" s="1" t="s">
        <v>4555</v>
      </c>
      <c r="G845" s="1" t="s">
        <v>4556</v>
      </c>
      <c r="H845" s="1" t="s">
        <v>4557</v>
      </c>
      <c r="I845" s="1" t="s">
        <v>370</v>
      </c>
    </row>
    <row r="846">
      <c r="A846" s="5">
        <v>45905.593553136576</v>
      </c>
      <c r="B846" s="1">
        <v>9.3677324E7</v>
      </c>
      <c r="C846" s="1" t="s">
        <v>796</v>
      </c>
      <c r="D846" s="1" t="s">
        <v>4558</v>
      </c>
      <c r="E846" s="1" t="s">
        <v>4559</v>
      </c>
      <c r="F846" s="1" t="s">
        <v>4560</v>
      </c>
      <c r="G846" s="1" t="s">
        <v>4561</v>
      </c>
      <c r="H846" s="1" t="s">
        <v>4562</v>
      </c>
      <c r="I846" s="1" t="s">
        <v>539</v>
      </c>
    </row>
    <row r="847">
      <c r="A847" s="5">
        <v>45905.59365416667</v>
      </c>
      <c r="B847" s="1">
        <v>9.0311861E7</v>
      </c>
      <c r="C847" s="1" t="s">
        <v>9</v>
      </c>
      <c r="D847" s="1" t="s">
        <v>4563</v>
      </c>
      <c r="E847" s="1" t="s">
        <v>4564</v>
      </c>
      <c r="F847" s="1" t="s">
        <v>4565</v>
      </c>
      <c r="G847" s="1" t="s">
        <v>4566</v>
      </c>
      <c r="H847" s="1" t="s">
        <v>4567</v>
      </c>
      <c r="I847" s="1" t="s">
        <v>4568</v>
      </c>
    </row>
    <row r="848">
      <c r="A848" s="5">
        <v>45905.59365512732</v>
      </c>
      <c r="B848" s="1">
        <v>9.0225421E7</v>
      </c>
      <c r="C848" s="1" t="s">
        <v>9</v>
      </c>
      <c r="D848" s="1" t="s">
        <v>4569</v>
      </c>
      <c r="E848" s="1" t="s">
        <v>4570</v>
      </c>
      <c r="F848" s="1" t="s">
        <v>4571</v>
      </c>
      <c r="G848" s="1" t="s">
        <v>4572</v>
      </c>
      <c r="H848" s="1" t="s">
        <v>4573</v>
      </c>
      <c r="I848" s="1" t="s">
        <v>4574</v>
      </c>
    </row>
    <row r="849">
      <c r="A849" s="5">
        <v>45905.593888449075</v>
      </c>
      <c r="B849" s="1">
        <v>9.6952717E7</v>
      </c>
      <c r="C849" s="1" t="s">
        <v>9</v>
      </c>
      <c r="D849" s="1" t="s">
        <v>4575</v>
      </c>
      <c r="E849" s="1" t="s">
        <v>4576</v>
      </c>
      <c r="F849" s="1" t="s">
        <v>4577</v>
      </c>
      <c r="G849" s="1" t="s">
        <v>4578</v>
      </c>
      <c r="H849" s="1" t="s">
        <v>4579</v>
      </c>
      <c r="I849" s="1" t="s">
        <v>4580</v>
      </c>
    </row>
    <row r="850">
      <c r="A850" s="5">
        <v>45905.594100057875</v>
      </c>
      <c r="B850" s="1">
        <v>9.2111181E7</v>
      </c>
      <c r="C850" s="1" t="s">
        <v>155</v>
      </c>
      <c r="D850" s="1" t="s">
        <v>4581</v>
      </c>
      <c r="E850" s="1" t="s">
        <v>2107</v>
      </c>
      <c r="F850" s="1" t="s">
        <v>4582</v>
      </c>
      <c r="G850" s="1" t="s">
        <v>4583</v>
      </c>
      <c r="H850" s="1" t="s">
        <v>4584</v>
      </c>
      <c r="I850" s="1" t="s">
        <v>4585</v>
      </c>
    </row>
    <row r="851">
      <c r="A851" s="5">
        <v>45905.594144409726</v>
      </c>
      <c r="B851" s="1">
        <v>9.0262319E7</v>
      </c>
      <c r="C851" s="1" t="s">
        <v>22</v>
      </c>
      <c r="D851" s="1" t="s">
        <v>1368</v>
      </c>
      <c r="E851" s="1" t="s">
        <v>4586</v>
      </c>
      <c r="F851" s="1" t="s">
        <v>4587</v>
      </c>
      <c r="G851" s="1" t="s">
        <v>2595</v>
      </c>
      <c r="H851" s="1" t="s">
        <v>4588</v>
      </c>
      <c r="I851" s="1" t="s">
        <v>579</v>
      </c>
    </row>
    <row r="852">
      <c r="A852" s="5">
        <v>45905.59475969907</v>
      </c>
      <c r="B852" s="1">
        <v>9.0018187E7</v>
      </c>
      <c r="C852" s="1" t="s">
        <v>9</v>
      </c>
      <c r="D852" s="1" t="s">
        <v>4589</v>
      </c>
      <c r="E852" s="1" t="s">
        <v>4590</v>
      </c>
      <c r="F852" s="1" t="s">
        <v>4591</v>
      </c>
      <c r="G852" s="1" t="s">
        <v>4592</v>
      </c>
      <c r="H852" s="1" t="s">
        <v>4593</v>
      </c>
      <c r="I852" s="1" t="s">
        <v>4594</v>
      </c>
    </row>
    <row r="853">
      <c r="A853" s="5">
        <v>45905.594834143514</v>
      </c>
      <c r="B853" s="1">
        <v>9.7520128E7</v>
      </c>
      <c r="C853" s="1" t="s">
        <v>22</v>
      </c>
      <c r="D853" s="1" t="s">
        <v>205</v>
      </c>
      <c r="E853" s="1" t="s">
        <v>4595</v>
      </c>
      <c r="F853" s="1" t="s">
        <v>4596</v>
      </c>
      <c r="G853" s="1" t="s">
        <v>4597</v>
      </c>
      <c r="H853" s="1" t="s">
        <v>4598</v>
      </c>
      <c r="I853" s="1" t="s">
        <v>370</v>
      </c>
    </row>
    <row r="854">
      <c r="A854" s="5">
        <v>45905.59489733796</v>
      </c>
      <c r="B854" s="1">
        <v>9.0035035E7</v>
      </c>
      <c r="C854" s="1" t="s">
        <v>9</v>
      </c>
      <c r="D854" s="1" t="s">
        <v>4599</v>
      </c>
      <c r="E854" s="1" t="s">
        <v>4600</v>
      </c>
      <c r="F854" s="1" t="s">
        <v>2097</v>
      </c>
      <c r="G854" s="1" t="s">
        <v>4601</v>
      </c>
      <c r="H854" s="1" t="s">
        <v>4602</v>
      </c>
      <c r="I854" s="1" t="s">
        <v>34</v>
      </c>
    </row>
    <row r="855">
      <c r="A855" s="5">
        <v>45905.59496398148</v>
      </c>
      <c r="B855" s="1">
        <v>9.3423861E7</v>
      </c>
      <c r="C855" s="1" t="s">
        <v>9</v>
      </c>
      <c r="D855" s="1" t="s">
        <v>4603</v>
      </c>
      <c r="E855" s="1" t="s">
        <v>4604</v>
      </c>
      <c r="F855" s="1" t="s">
        <v>4605</v>
      </c>
      <c r="G855" s="1" t="s">
        <v>4606</v>
      </c>
      <c r="H855" s="1" t="s">
        <v>4607</v>
      </c>
      <c r="I855" s="1" t="s">
        <v>4608</v>
      </c>
    </row>
    <row r="856">
      <c r="A856" s="5">
        <v>45905.595086180554</v>
      </c>
      <c r="B856" s="1">
        <v>9.8769715E7</v>
      </c>
      <c r="C856" s="1" t="s">
        <v>22</v>
      </c>
      <c r="D856" s="1" t="s">
        <v>4609</v>
      </c>
      <c r="E856" s="1" t="s">
        <v>4610</v>
      </c>
      <c r="F856" s="1" t="s">
        <v>4611</v>
      </c>
      <c r="G856" s="1" t="s">
        <v>4612</v>
      </c>
      <c r="H856" s="1" t="s">
        <v>4613</v>
      </c>
      <c r="I856" s="1" t="s">
        <v>579</v>
      </c>
    </row>
    <row r="857">
      <c r="A857" s="5">
        <v>45905.59521684027</v>
      </c>
      <c r="B857" s="1">
        <v>9.0255753E7</v>
      </c>
      <c r="C857" s="1" t="s">
        <v>9</v>
      </c>
      <c r="D857" s="1" t="s">
        <v>1686</v>
      </c>
      <c r="E857" s="1" t="s">
        <v>4614</v>
      </c>
      <c r="F857" s="1" t="s">
        <v>4615</v>
      </c>
      <c r="G857" s="1" t="s">
        <v>4616</v>
      </c>
      <c r="H857" s="1" t="s">
        <v>4617</v>
      </c>
      <c r="I857" s="1" t="s">
        <v>1601</v>
      </c>
    </row>
    <row r="858">
      <c r="A858" s="5">
        <v>45905.595319224536</v>
      </c>
      <c r="B858" s="1">
        <v>9.7919111E7</v>
      </c>
      <c r="C858" s="1" t="s">
        <v>9</v>
      </c>
      <c r="D858" s="1" t="s">
        <v>4618</v>
      </c>
      <c r="E858" s="1" t="s">
        <v>4619</v>
      </c>
      <c r="F858" s="1" t="s">
        <v>4620</v>
      </c>
      <c r="G858" s="1" t="s">
        <v>4621</v>
      </c>
      <c r="H858" s="1" t="s">
        <v>4622</v>
      </c>
      <c r="I858" s="1" t="s">
        <v>4623</v>
      </c>
    </row>
    <row r="859">
      <c r="A859" s="5">
        <v>45905.59562850694</v>
      </c>
      <c r="B859" s="1">
        <v>9.4601232E7</v>
      </c>
      <c r="C859" s="1" t="s">
        <v>9</v>
      </c>
      <c r="D859" s="1" t="s">
        <v>104</v>
      </c>
      <c r="E859" s="1" t="s">
        <v>4624</v>
      </c>
      <c r="F859" s="1" t="s">
        <v>4625</v>
      </c>
      <c r="G859" s="1" t="s">
        <v>1038</v>
      </c>
      <c r="H859" s="1" t="s">
        <v>651</v>
      </c>
      <c r="I859" s="1" t="s">
        <v>34</v>
      </c>
    </row>
    <row r="860">
      <c r="A860" s="5">
        <v>45905.595946284724</v>
      </c>
      <c r="B860" s="1">
        <v>9.1889626E7</v>
      </c>
      <c r="C860" s="1" t="s">
        <v>9</v>
      </c>
      <c r="D860" s="1" t="s">
        <v>4626</v>
      </c>
      <c r="E860" s="1" t="s">
        <v>4627</v>
      </c>
      <c r="F860" s="1" t="s">
        <v>4628</v>
      </c>
      <c r="G860" s="1" t="s">
        <v>4629</v>
      </c>
      <c r="H860" s="1" t="s">
        <v>4630</v>
      </c>
      <c r="I860" s="1" t="s">
        <v>34</v>
      </c>
    </row>
    <row r="861">
      <c r="A861" s="5">
        <v>45905.59620753472</v>
      </c>
      <c r="B861" s="1">
        <v>9.7407755E7</v>
      </c>
      <c r="C861" s="1" t="s">
        <v>9</v>
      </c>
      <c r="D861" s="1" t="s">
        <v>4631</v>
      </c>
      <c r="E861" s="1" t="s">
        <v>4632</v>
      </c>
      <c r="F861" s="1" t="s">
        <v>4633</v>
      </c>
      <c r="G861" s="1" t="s">
        <v>4634</v>
      </c>
      <c r="H861" s="1" t="s">
        <v>4635</v>
      </c>
      <c r="I861" s="1" t="s">
        <v>4636</v>
      </c>
    </row>
    <row r="862">
      <c r="A862" s="5">
        <v>45905.59677480324</v>
      </c>
      <c r="B862" s="1">
        <v>9.3710658E7</v>
      </c>
      <c r="C862" s="1" t="s">
        <v>22</v>
      </c>
      <c r="D862" s="1" t="s">
        <v>4637</v>
      </c>
      <c r="E862" s="1" t="s">
        <v>4638</v>
      </c>
      <c r="F862" s="1" t="s">
        <v>4639</v>
      </c>
      <c r="G862" s="1" t="s">
        <v>4640</v>
      </c>
      <c r="H862" s="1" t="s">
        <v>4641</v>
      </c>
      <c r="I862" s="1" t="s">
        <v>4642</v>
      </c>
    </row>
    <row r="863">
      <c r="A863" s="5">
        <v>45905.59722487269</v>
      </c>
      <c r="B863" s="1">
        <v>9.1325239E7</v>
      </c>
      <c r="C863" s="1" t="s">
        <v>22</v>
      </c>
      <c r="D863" s="1" t="s">
        <v>4643</v>
      </c>
      <c r="E863" s="1" t="s">
        <v>4644</v>
      </c>
      <c r="F863" s="1" t="s">
        <v>4645</v>
      </c>
      <c r="G863" s="1" t="s">
        <v>4646</v>
      </c>
      <c r="H863" s="1" t="s">
        <v>4647</v>
      </c>
      <c r="I863" s="1" t="s">
        <v>4648</v>
      </c>
    </row>
    <row r="864">
      <c r="A864" s="5">
        <v>45905.59751731482</v>
      </c>
      <c r="B864" s="1">
        <v>9.0027319E7</v>
      </c>
      <c r="C864" s="1" t="s">
        <v>9</v>
      </c>
      <c r="D864" s="1" t="s">
        <v>4558</v>
      </c>
      <c r="E864" s="1" t="s">
        <v>4649</v>
      </c>
      <c r="F864" s="1" t="s">
        <v>3434</v>
      </c>
      <c r="G864" s="1" t="s">
        <v>4650</v>
      </c>
      <c r="H864" s="1" t="s">
        <v>4651</v>
      </c>
      <c r="I864" s="1" t="s">
        <v>4652</v>
      </c>
    </row>
    <row r="865">
      <c r="A865" s="5">
        <v>45905.59752271991</v>
      </c>
      <c r="B865" s="1">
        <v>9.6374373E7</v>
      </c>
      <c r="C865" s="1" t="s">
        <v>9</v>
      </c>
      <c r="D865" s="1" t="s">
        <v>890</v>
      </c>
      <c r="E865" s="1" t="s">
        <v>4653</v>
      </c>
      <c r="F865" s="1" t="s">
        <v>4654</v>
      </c>
      <c r="G865" s="1" t="s">
        <v>2301</v>
      </c>
      <c r="H865" s="1" t="s">
        <v>4655</v>
      </c>
      <c r="I865" s="1" t="s">
        <v>4656</v>
      </c>
    </row>
    <row r="866">
      <c r="A866" s="5">
        <v>45905.59757950231</v>
      </c>
      <c r="B866" s="1">
        <v>9.8485555E7</v>
      </c>
      <c r="C866" s="1" t="s">
        <v>22</v>
      </c>
      <c r="D866" s="1">
        <v>9.8485555E7</v>
      </c>
      <c r="E866" s="1" t="s">
        <v>2107</v>
      </c>
      <c r="F866" s="1" t="s">
        <v>1283</v>
      </c>
      <c r="G866" s="1" t="s">
        <v>4657</v>
      </c>
      <c r="H866" s="1" t="s">
        <v>4658</v>
      </c>
      <c r="I866" s="1" t="s">
        <v>34</v>
      </c>
    </row>
    <row r="867">
      <c r="A867" s="5">
        <v>45905.59779435185</v>
      </c>
      <c r="B867" s="1">
        <v>9.0393221E7</v>
      </c>
      <c r="C867" s="1" t="s">
        <v>9</v>
      </c>
      <c r="D867" s="1" t="s">
        <v>4659</v>
      </c>
      <c r="E867" s="1" t="s">
        <v>4660</v>
      </c>
      <c r="F867" s="1" t="s">
        <v>4661</v>
      </c>
      <c r="G867" s="1" t="s">
        <v>4662</v>
      </c>
      <c r="H867" s="1" t="s">
        <v>4663</v>
      </c>
      <c r="I867" s="1" t="s">
        <v>4664</v>
      </c>
    </row>
    <row r="868">
      <c r="A868" s="5">
        <v>45905.59780712963</v>
      </c>
      <c r="B868" s="1">
        <v>9.4639744E7</v>
      </c>
      <c r="C868" s="1" t="s">
        <v>204</v>
      </c>
      <c r="D868" s="1" t="s">
        <v>4665</v>
      </c>
      <c r="E868" s="1" t="s">
        <v>4666</v>
      </c>
      <c r="F868" s="1" t="s">
        <v>4667</v>
      </c>
      <c r="G868" s="1" t="s">
        <v>4668</v>
      </c>
      <c r="H868" s="1" t="s">
        <v>4669</v>
      </c>
      <c r="I868" s="1" t="s">
        <v>4670</v>
      </c>
    </row>
    <row r="869">
      <c r="A869" s="5">
        <v>45905.59781348379</v>
      </c>
      <c r="B869" s="1">
        <v>9.027498E7</v>
      </c>
      <c r="C869" s="1" t="s">
        <v>204</v>
      </c>
      <c r="D869" s="1" t="s">
        <v>4274</v>
      </c>
      <c r="E869" s="1" t="s">
        <v>4671</v>
      </c>
      <c r="F869" s="1" t="s">
        <v>4672</v>
      </c>
      <c r="G869" s="1" t="s">
        <v>4673</v>
      </c>
      <c r="H869" s="1" t="s">
        <v>4674</v>
      </c>
      <c r="I869" s="1" t="s">
        <v>34</v>
      </c>
    </row>
    <row r="870">
      <c r="A870" s="5">
        <v>45905.598154444444</v>
      </c>
      <c r="B870" s="1">
        <v>9.4895091E7</v>
      </c>
      <c r="C870" s="1" t="s">
        <v>9</v>
      </c>
      <c r="D870" s="1" t="s">
        <v>4675</v>
      </c>
      <c r="E870" s="1" t="s">
        <v>4676</v>
      </c>
      <c r="F870" s="1" t="s">
        <v>4677</v>
      </c>
      <c r="G870" s="1" t="s">
        <v>4678</v>
      </c>
      <c r="H870" s="1" t="s">
        <v>4679</v>
      </c>
      <c r="I870" s="1" t="s">
        <v>4680</v>
      </c>
    </row>
    <row r="871">
      <c r="A871" s="5">
        <v>45905.598446689815</v>
      </c>
      <c r="B871" s="1">
        <v>9.4894078E7</v>
      </c>
      <c r="C871" s="1" t="s">
        <v>9</v>
      </c>
      <c r="D871" s="1" t="s">
        <v>1776</v>
      </c>
      <c r="E871" s="1" t="s">
        <v>4681</v>
      </c>
      <c r="F871" s="1" t="s">
        <v>4682</v>
      </c>
      <c r="G871" s="1" t="s">
        <v>1352</v>
      </c>
      <c r="H871" s="1" t="s">
        <v>4683</v>
      </c>
      <c r="I871" s="1" t="s">
        <v>4684</v>
      </c>
    </row>
    <row r="872">
      <c r="A872" s="5">
        <v>45905.59859826389</v>
      </c>
      <c r="B872" s="1">
        <v>9.0018352E7</v>
      </c>
      <c r="C872" s="1" t="s">
        <v>9</v>
      </c>
      <c r="D872" s="1" t="s">
        <v>4685</v>
      </c>
      <c r="E872" s="1" t="s">
        <v>4686</v>
      </c>
      <c r="F872" s="1" t="s">
        <v>4687</v>
      </c>
      <c r="G872" s="1" t="s">
        <v>4688</v>
      </c>
      <c r="H872" s="1" t="s">
        <v>4689</v>
      </c>
      <c r="I872" s="1" t="s">
        <v>34</v>
      </c>
    </row>
    <row r="873">
      <c r="A873" s="5">
        <v>45905.59863709491</v>
      </c>
      <c r="B873" s="1">
        <v>9.4475131E7</v>
      </c>
      <c r="C873" s="1" t="s">
        <v>9</v>
      </c>
      <c r="D873" s="1" t="s">
        <v>4690</v>
      </c>
      <c r="E873" s="1" t="s">
        <v>4691</v>
      </c>
      <c r="F873" s="1" t="s">
        <v>4692</v>
      </c>
      <c r="G873" s="1" t="s">
        <v>4693</v>
      </c>
      <c r="H873" s="1" t="s">
        <v>4694</v>
      </c>
      <c r="I873" s="1" t="s">
        <v>4695</v>
      </c>
    </row>
    <row r="874">
      <c r="A874" s="5">
        <v>45905.598868333334</v>
      </c>
      <c r="B874" s="1">
        <v>9.0309163E7</v>
      </c>
      <c r="C874" s="1" t="s">
        <v>9</v>
      </c>
      <c r="D874" s="1" t="s">
        <v>4696</v>
      </c>
      <c r="E874" s="1" t="s">
        <v>4697</v>
      </c>
      <c r="F874" s="1" t="s">
        <v>4698</v>
      </c>
      <c r="G874" s="1" t="s">
        <v>4699</v>
      </c>
      <c r="H874" s="1" t="s">
        <v>4700</v>
      </c>
      <c r="I874" s="1" t="s">
        <v>34</v>
      </c>
    </row>
    <row r="875">
      <c r="A875" s="5">
        <v>45905.59903511574</v>
      </c>
      <c r="B875" s="1">
        <v>9.0256263E7</v>
      </c>
      <c r="C875" s="1" t="s">
        <v>9</v>
      </c>
      <c r="D875" s="1" t="s">
        <v>4701</v>
      </c>
      <c r="E875" s="1" t="s">
        <v>4702</v>
      </c>
      <c r="F875" s="1" t="s">
        <v>4703</v>
      </c>
      <c r="G875" s="1" t="s">
        <v>4704</v>
      </c>
      <c r="H875" s="1" t="s">
        <v>4705</v>
      </c>
      <c r="I875" s="1" t="s">
        <v>4706</v>
      </c>
    </row>
    <row r="876">
      <c r="A876" s="5">
        <v>45905.59916993056</v>
      </c>
      <c r="B876" s="1">
        <v>9.4538603E7</v>
      </c>
      <c r="C876" s="1" t="s">
        <v>155</v>
      </c>
      <c r="D876" s="1" t="s">
        <v>4707</v>
      </c>
      <c r="E876" s="1" t="s">
        <v>4708</v>
      </c>
      <c r="F876" s="1" t="s">
        <v>4709</v>
      </c>
      <c r="G876" s="1" t="s">
        <v>4710</v>
      </c>
      <c r="H876" s="1" t="s">
        <v>4711</v>
      </c>
      <c r="I876" s="1" t="s">
        <v>4712</v>
      </c>
    </row>
    <row r="877">
      <c r="A877" s="5">
        <v>45905.59918936343</v>
      </c>
      <c r="B877" s="1">
        <v>9.1605016E7</v>
      </c>
      <c r="C877" s="1" t="s">
        <v>9</v>
      </c>
      <c r="D877" s="1" t="s">
        <v>4713</v>
      </c>
      <c r="E877" s="1" t="s">
        <v>4714</v>
      </c>
      <c r="F877" s="1" t="s">
        <v>4715</v>
      </c>
      <c r="G877" s="1" t="s">
        <v>4716</v>
      </c>
      <c r="H877" s="1" t="s">
        <v>4717</v>
      </c>
      <c r="I877" s="1" t="s">
        <v>4718</v>
      </c>
    </row>
    <row r="878">
      <c r="A878" s="5">
        <v>45905.59940013889</v>
      </c>
      <c r="B878" s="1">
        <v>9.0385926E7</v>
      </c>
      <c r="C878" s="1" t="s">
        <v>22</v>
      </c>
      <c r="D878" s="1" t="s">
        <v>4719</v>
      </c>
      <c r="E878" s="1" t="s">
        <v>4720</v>
      </c>
      <c r="F878" s="1" t="s">
        <v>4721</v>
      </c>
      <c r="G878" s="1" t="s">
        <v>4722</v>
      </c>
      <c r="H878" s="1" t="s">
        <v>4723</v>
      </c>
      <c r="I878" s="1" t="s">
        <v>1231</v>
      </c>
    </row>
    <row r="879">
      <c r="A879" s="5">
        <v>45905.59950877315</v>
      </c>
      <c r="B879" s="1">
        <v>9.0604474E7</v>
      </c>
      <c r="C879" s="1" t="s">
        <v>9</v>
      </c>
      <c r="D879" s="1" t="s">
        <v>4724</v>
      </c>
      <c r="E879" s="1" t="s">
        <v>4725</v>
      </c>
      <c r="F879" s="1" t="s">
        <v>4726</v>
      </c>
      <c r="G879" s="1" t="s">
        <v>4727</v>
      </c>
      <c r="H879" s="1" t="s">
        <v>4728</v>
      </c>
      <c r="I879" s="1" t="s">
        <v>4729</v>
      </c>
    </row>
    <row r="880">
      <c r="A880" s="5">
        <v>45905.59992918982</v>
      </c>
      <c r="B880" s="1">
        <v>9.8201905E7</v>
      </c>
      <c r="C880" s="1" t="s">
        <v>9</v>
      </c>
      <c r="D880" s="1" t="s">
        <v>1686</v>
      </c>
      <c r="E880" s="1" t="s">
        <v>4730</v>
      </c>
      <c r="F880" s="1" t="s">
        <v>4731</v>
      </c>
      <c r="G880" s="1" t="s">
        <v>4732</v>
      </c>
      <c r="H880" s="1" t="s">
        <v>651</v>
      </c>
      <c r="I880" s="1" t="s">
        <v>34</v>
      </c>
    </row>
    <row r="881">
      <c r="A881" s="5">
        <v>45905.600893043986</v>
      </c>
      <c r="B881" s="1">
        <v>9.0041278E7</v>
      </c>
      <c r="C881" s="1" t="s">
        <v>1495</v>
      </c>
      <c r="D881" s="1" t="s">
        <v>104</v>
      </c>
      <c r="E881" s="1" t="s">
        <v>4733</v>
      </c>
      <c r="F881" s="1" t="s">
        <v>4734</v>
      </c>
      <c r="G881" s="1" t="s">
        <v>4735</v>
      </c>
      <c r="H881" s="1" t="s">
        <v>4736</v>
      </c>
      <c r="I881" s="1" t="s">
        <v>4737</v>
      </c>
    </row>
    <row r="882">
      <c r="A882" s="5">
        <v>45905.601133171294</v>
      </c>
      <c r="B882" s="1">
        <v>9.0422101E7</v>
      </c>
      <c r="C882" s="1" t="s">
        <v>9</v>
      </c>
      <c r="D882" s="1" t="s">
        <v>4738</v>
      </c>
      <c r="E882" s="1" t="s">
        <v>4739</v>
      </c>
      <c r="F882" s="1" t="s">
        <v>4740</v>
      </c>
      <c r="G882" s="1" t="s">
        <v>4741</v>
      </c>
      <c r="H882" s="1" t="s">
        <v>4742</v>
      </c>
      <c r="I882" s="1" t="s">
        <v>34</v>
      </c>
    </row>
    <row r="883">
      <c r="A883" s="5">
        <v>45905.601243067125</v>
      </c>
      <c r="B883" s="1">
        <v>9.6616695E7</v>
      </c>
      <c r="C883" s="1" t="s">
        <v>9</v>
      </c>
      <c r="D883" s="1" t="s">
        <v>4743</v>
      </c>
      <c r="E883" s="1" t="s">
        <v>4744</v>
      </c>
      <c r="F883" s="1" t="s">
        <v>4745</v>
      </c>
      <c r="G883" s="1" t="s">
        <v>4746</v>
      </c>
      <c r="H883" s="1" t="s">
        <v>500</v>
      </c>
      <c r="I883" s="1" t="s">
        <v>34</v>
      </c>
    </row>
    <row r="884">
      <c r="A884" s="5">
        <v>45905.601369895834</v>
      </c>
      <c r="B884" s="1">
        <v>9.7288934E7</v>
      </c>
      <c r="C884" s="1" t="s">
        <v>9</v>
      </c>
      <c r="D884" s="1" t="s">
        <v>4747</v>
      </c>
      <c r="E884" s="1" t="s">
        <v>4748</v>
      </c>
      <c r="F884" s="1" t="s">
        <v>4749</v>
      </c>
      <c r="G884" s="1" t="s">
        <v>2595</v>
      </c>
      <c r="H884" s="1" t="s">
        <v>4506</v>
      </c>
      <c r="I884" s="1" t="s">
        <v>4750</v>
      </c>
    </row>
    <row r="885">
      <c r="A885" s="5">
        <v>45905.60176078704</v>
      </c>
      <c r="B885" s="1">
        <v>9.1491061E7</v>
      </c>
      <c r="C885" s="1" t="s">
        <v>155</v>
      </c>
      <c r="D885" s="1" t="s">
        <v>4751</v>
      </c>
      <c r="E885" s="1" t="s">
        <v>4752</v>
      </c>
      <c r="F885" s="1" t="s">
        <v>4753</v>
      </c>
      <c r="G885" s="1" t="s">
        <v>4754</v>
      </c>
      <c r="H885" s="1" t="s">
        <v>4755</v>
      </c>
      <c r="I885" s="1" t="s">
        <v>4756</v>
      </c>
    </row>
    <row r="886">
      <c r="A886" s="5">
        <v>45905.603534953705</v>
      </c>
      <c r="B886" s="1">
        <v>9.0403733E7</v>
      </c>
      <c r="C886" s="1" t="s">
        <v>9</v>
      </c>
      <c r="D886" s="1" t="s">
        <v>104</v>
      </c>
      <c r="E886" s="1" t="s">
        <v>4104</v>
      </c>
      <c r="F886" s="1" t="s">
        <v>4757</v>
      </c>
      <c r="G886" s="1" t="s">
        <v>653</v>
      </c>
      <c r="H886" s="1" t="s">
        <v>4758</v>
      </c>
      <c r="I886" s="1" t="s">
        <v>34</v>
      </c>
    </row>
    <row r="887">
      <c r="A887" s="5">
        <v>45905.60361402778</v>
      </c>
      <c r="B887" s="1">
        <v>9.6671981E7</v>
      </c>
      <c r="C887" s="1" t="s">
        <v>9</v>
      </c>
      <c r="D887" s="1" t="s">
        <v>4759</v>
      </c>
      <c r="E887" s="1" t="s">
        <v>4760</v>
      </c>
      <c r="F887" s="1" t="s">
        <v>4761</v>
      </c>
      <c r="G887" s="1" t="s">
        <v>4762</v>
      </c>
      <c r="H887" s="1" t="s">
        <v>4763</v>
      </c>
      <c r="I887" s="1" t="s">
        <v>34</v>
      </c>
    </row>
    <row r="888">
      <c r="A888" s="5">
        <v>45905.60404019676</v>
      </c>
      <c r="B888" s="1">
        <v>9.0159539E7</v>
      </c>
      <c r="C888" s="1" t="s">
        <v>204</v>
      </c>
      <c r="D888" s="1" t="s">
        <v>205</v>
      </c>
      <c r="E888" s="1" t="s">
        <v>4764</v>
      </c>
      <c r="F888" s="1" t="s">
        <v>4765</v>
      </c>
      <c r="G888" s="1" t="s">
        <v>663</v>
      </c>
      <c r="H888" s="1" t="s">
        <v>4766</v>
      </c>
      <c r="I888" s="1" t="s">
        <v>4767</v>
      </c>
    </row>
    <row r="889">
      <c r="A889" s="5">
        <v>45905.604168101854</v>
      </c>
      <c r="B889" s="1">
        <v>9.0859359E7</v>
      </c>
      <c r="C889" s="1" t="s">
        <v>9</v>
      </c>
      <c r="D889" s="1" t="s">
        <v>4768</v>
      </c>
      <c r="E889" s="1" t="s">
        <v>4769</v>
      </c>
      <c r="F889" s="1" t="s">
        <v>4770</v>
      </c>
      <c r="G889" s="1" t="s">
        <v>2676</v>
      </c>
      <c r="H889" s="1" t="s">
        <v>4771</v>
      </c>
      <c r="I889" s="1" t="s">
        <v>34</v>
      </c>
    </row>
    <row r="890">
      <c r="A890" s="5">
        <v>45905.604454479166</v>
      </c>
      <c r="B890" s="1">
        <v>9.8179357E7</v>
      </c>
      <c r="C890" s="1" t="s">
        <v>9</v>
      </c>
      <c r="D890" s="1" t="s">
        <v>4772</v>
      </c>
      <c r="E890" s="1" t="s">
        <v>4773</v>
      </c>
      <c r="F890" s="1" t="s">
        <v>4774</v>
      </c>
      <c r="G890" s="1" t="s">
        <v>4775</v>
      </c>
      <c r="H890" s="1" t="s">
        <v>4776</v>
      </c>
      <c r="I890" s="1" t="s">
        <v>4777</v>
      </c>
    </row>
    <row r="891">
      <c r="A891" s="5">
        <v>45905.604608124995</v>
      </c>
      <c r="B891" s="1">
        <v>9.3916566E7</v>
      </c>
      <c r="C891" s="1" t="s">
        <v>9</v>
      </c>
      <c r="D891" s="1" t="s">
        <v>4778</v>
      </c>
      <c r="E891" s="1" t="s">
        <v>4779</v>
      </c>
      <c r="F891" s="1" t="s">
        <v>4780</v>
      </c>
      <c r="G891" s="1" t="s">
        <v>4781</v>
      </c>
      <c r="H891" s="1" t="s">
        <v>4782</v>
      </c>
      <c r="I891" s="1" t="s">
        <v>539</v>
      </c>
    </row>
    <row r="892">
      <c r="A892" s="5">
        <v>45905.604762372684</v>
      </c>
      <c r="B892" s="1">
        <v>9.0076658E7</v>
      </c>
      <c r="C892" s="1" t="s">
        <v>9</v>
      </c>
      <c r="D892" s="1" t="s">
        <v>4783</v>
      </c>
      <c r="E892" s="1" t="s">
        <v>4784</v>
      </c>
      <c r="F892" s="1" t="s">
        <v>4785</v>
      </c>
      <c r="G892" s="1" t="s">
        <v>4786</v>
      </c>
      <c r="H892" s="1" t="s">
        <v>3299</v>
      </c>
      <c r="I892" s="1" t="s">
        <v>4787</v>
      </c>
    </row>
    <row r="893">
      <c r="A893" s="5">
        <v>45905.60478304398</v>
      </c>
      <c r="B893" s="1">
        <v>9.6232765E7</v>
      </c>
      <c r="C893" s="1" t="s">
        <v>9</v>
      </c>
      <c r="D893" s="1" t="s">
        <v>4788</v>
      </c>
      <c r="E893" s="1" t="s">
        <v>4789</v>
      </c>
      <c r="F893" s="1" t="s">
        <v>4790</v>
      </c>
      <c r="G893" s="1" t="s">
        <v>4791</v>
      </c>
      <c r="H893" s="1" t="s">
        <v>4792</v>
      </c>
      <c r="I893" s="1" t="s">
        <v>4793</v>
      </c>
    </row>
    <row r="894">
      <c r="A894" s="5">
        <v>45905.60528505787</v>
      </c>
      <c r="B894" s="1">
        <v>9.1373921E7</v>
      </c>
      <c r="C894" s="1" t="s">
        <v>9</v>
      </c>
      <c r="D894" s="1" t="s">
        <v>4794</v>
      </c>
      <c r="E894" s="1" t="s">
        <v>4795</v>
      </c>
      <c r="F894" s="1" t="s">
        <v>4795</v>
      </c>
      <c r="G894" s="1" t="s">
        <v>4796</v>
      </c>
      <c r="H894" s="1" t="s">
        <v>4797</v>
      </c>
      <c r="I894" s="1" t="s">
        <v>4798</v>
      </c>
    </row>
    <row r="895">
      <c r="A895" s="5">
        <v>45905.60575771991</v>
      </c>
      <c r="B895" s="1">
        <v>9.7298621E7</v>
      </c>
      <c r="C895" s="1" t="s">
        <v>9</v>
      </c>
      <c r="D895" s="1" t="s">
        <v>4799</v>
      </c>
      <c r="E895" s="1" t="s">
        <v>4800</v>
      </c>
      <c r="F895" s="1" t="s">
        <v>4801</v>
      </c>
      <c r="G895" s="1" t="s">
        <v>4802</v>
      </c>
      <c r="H895" s="1" t="s">
        <v>4803</v>
      </c>
      <c r="I895" s="1" t="s">
        <v>34</v>
      </c>
    </row>
    <row r="896">
      <c r="A896" s="5">
        <v>45905.60626349537</v>
      </c>
      <c r="B896" s="1">
        <v>9.5179038E7</v>
      </c>
      <c r="C896" s="1" t="s">
        <v>9</v>
      </c>
      <c r="D896" s="1" t="s">
        <v>4804</v>
      </c>
      <c r="E896" s="1" t="s">
        <v>4805</v>
      </c>
      <c r="F896" s="1" t="s">
        <v>4806</v>
      </c>
      <c r="G896" s="1" t="s">
        <v>656</v>
      </c>
      <c r="H896" s="1" t="s">
        <v>539</v>
      </c>
      <c r="I896" s="1" t="s">
        <v>4807</v>
      </c>
    </row>
    <row r="897">
      <c r="A897" s="5">
        <v>45905.60686824074</v>
      </c>
      <c r="B897" s="1">
        <v>9.5458131E7</v>
      </c>
      <c r="C897" s="1" t="s">
        <v>9</v>
      </c>
      <c r="D897" s="1" t="s">
        <v>4808</v>
      </c>
      <c r="E897" s="1" t="s">
        <v>4809</v>
      </c>
      <c r="F897" s="1" t="s">
        <v>4810</v>
      </c>
      <c r="G897" s="1" t="s">
        <v>4811</v>
      </c>
      <c r="H897" s="1" t="s">
        <v>4812</v>
      </c>
      <c r="I897" s="1" t="s">
        <v>4813</v>
      </c>
    </row>
    <row r="898">
      <c r="A898" s="5">
        <v>45905.60718319444</v>
      </c>
      <c r="B898" s="1">
        <v>9.1809169E7</v>
      </c>
      <c r="C898" s="1" t="s">
        <v>22</v>
      </c>
      <c r="D898" s="1" t="s">
        <v>4814</v>
      </c>
      <c r="E898" s="1" t="s">
        <v>4815</v>
      </c>
      <c r="F898" s="1" t="s">
        <v>4816</v>
      </c>
      <c r="G898" s="1" t="s">
        <v>4817</v>
      </c>
      <c r="H898" s="1" t="s">
        <v>4818</v>
      </c>
      <c r="I898" s="1" t="s">
        <v>4819</v>
      </c>
    </row>
    <row r="899">
      <c r="A899" s="5">
        <v>45905.60787259259</v>
      </c>
      <c r="B899" s="1">
        <v>9.2657397E7</v>
      </c>
      <c r="C899" s="1" t="s">
        <v>2122</v>
      </c>
      <c r="D899" s="1" t="s">
        <v>4820</v>
      </c>
      <c r="E899" s="1" t="s">
        <v>4821</v>
      </c>
      <c r="F899" s="1" t="s">
        <v>4822</v>
      </c>
      <c r="G899" s="1" t="s">
        <v>4823</v>
      </c>
      <c r="H899" s="1" t="s">
        <v>4824</v>
      </c>
      <c r="I899" s="1" t="s">
        <v>4535</v>
      </c>
    </row>
    <row r="900">
      <c r="A900" s="5">
        <v>45905.60788502315</v>
      </c>
      <c r="B900" s="1">
        <v>9.3191006E7</v>
      </c>
      <c r="C900" s="1" t="s">
        <v>9</v>
      </c>
      <c r="D900" s="1" t="s">
        <v>4825</v>
      </c>
      <c r="E900" s="1" t="s">
        <v>4826</v>
      </c>
      <c r="F900" s="1" t="s">
        <v>4827</v>
      </c>
      <c r="G900" s="1" t="s">
        <v>4828</v>
      </c>
      <c r="H900" s="1" t="s">
        <v>4829</v>
      </c>
      <c r="I900" s="1" t="s">
        <v>4830</v>
      </c>
    </row>
    <row r="901">
      <c r="A901" s="5">
        <v>45905.6088975</v>
      </c>
      <c r="B901" s="1">
        <v>9.4296669E7</v>
      </c>
      <c r="C901" s="1" t="s">
        <v>9</v>
      </c>
      <c r="D901" s="1" t="s">
        <v>3743</v>
      </c>
      <c r="E901" s="1" t="s">
        <v>934</v>
      </c>
      <c r="F901" s="1" t="s">
        <v>1342</v>
      </c>
      <c r="G901" s="1" t="s">
        <v>4831</v>
      </c>
      <c r="H901" s="1" t="s">
        <v>4832</v>
      </c>
      <c r="I901" s="1" t="s">
        <v>4833</v>
      </c>
    </row>
    <row r="902">
      <c r="A902" s="5">
        <v>45905.60908174768</v>
      </c>
      <c r="B902" s="1">
        <v>9.4347115E7</v>
      </c>
      <c r="C902" s="1" t="s">
        <v>9</v>
      </c>
      <c r="D902" s="1" t="s">
        <v>4834</v>
      </c>
      <c r="E902" s="1" t="s">
        <v>4835</v>
      </c>
      <c r="F902" s="1" t="s">
        <v>4836</v>
      </c>
      <c r="G902" s="1" t="s">
        <v>4837</v>
      </c>
      <c r="H902" s="1" t="s">
        <v>4838</v>
      </c>
      <c r="I902" s="1" t="s">
        <v>4839</v>
      </c>
    </row>
    <row r="903">
      <c r="A903" s="5">
        <v>45905.60916721065</v>
      </c>
      <c r="B903" s="1">
        <v>9.4921342E7</v>
      </c>
      <c r="C903" s="1" t="s">
        <v>9</v>
      </c>
      <c r="D903" s="1" t="s">
        <v>4840</v>
      </c>
      <c r="E903" s="1" t="s">
        <v>4841</v>
      </c>
      <c r="F903" s="1" t="s">
        <v>4842</v>
      </c>
      <c r="G903" s="1" t="s">
        <v>4843</v>
      </c>
      <c r="H903" s="1" t="s">
        <v>4844</v>
      </c>
      <c r="I903" s="1" t="s">
        <v>34</v>
      </c>
    </row>
    <row r="904">
      <c r="A904" s="5">
        <v>45905.609298553245</v>
      </c>
      <c r="B904" s="1">
        <v>9.1290139E7</v>
      </c>
      <c r="C904" s="1" t="s">
        <v>9</v>
      </c>
      <c r="D904" s="1" t="s">
        <v>4845</v>
      </c>
      <c r="E904" s="1" t="s">
        <v>4846</v>
      </c>
      <c r="F904" s="1" t="s">
        <v>4847</v>
      </c>
      <c r="G904" s="1" t="s">
        <v>4848</v>
      </c>
      <c r="H904" s="1" t="s">
        <v>4849</v>
      </c>
      <c r="I904" s="1" t="s">
        <v>34</v>
      </c>
    </row>
    <row r="905">
      <c r="A905" s="5">
        <v>45905.60937017361</v>
      </c>
      <c r="B905" s="1">
        <v>9.4898774E7</v>
      </c>
      <c r="C905" s="1" t="s">
        <v>9</v>
      </c>
      <c r="D905" s="1" t="s">
        <v>4850</v>
      </c>
      <c r="E905" s="1" t="s">
        <v>3097</v>
      </c>
      <c r="F905" s="1" t="s">
        <v>4851</v>
      </c>
      <c r="G905" s="1" t="s">
        <v>2388</v>
      </c>
      <c r="H905" s="1" t="s">
        <v>4852</v>
      </c>
      <c r="I905" s="1" t="s">
        <v>4853</v>
      </c>
    </row>
    <row r="906">
      <c r="A906" s="5">
        <v>45905.60994142361</v>
      </c>
      <c r="B906" s="1">
        <v>9.1611067E7</v>
      </c>
      <c r="C906" s="1" t="s">
        <v>9</v>
      </c>
      <c r="D906" s="1" t="s">
        <v>4854</v>
      </c>
      <c r="E906" s="1" t="s">
        <v>4855</v>
      </c>
      <c r="F906" s="1" t="s">
        <v>4856</v>
      </c>
      <c r="G906" s="1" t="s">
        <v>4857</v>
      </c>
      <c r="H906" s="1" t="s">
        <v>4858</v>
      </c>
      <c r="I906" s="1" t="s">
        <v>4859</v>
      </c>
    </row>
    <row r="907">
      <c r="A907" s="5">
        <v>45905.60999978009</v>
      </c>
      <c r="B907" s="1">
        <v>9.6822341E7</v>
      </c>
      <c r="C907" s="1" t="s">
        <v>9</v>
      </c>
      <c r="D907" s="1" t="s">
        <v>4860</v>
      </c>
      <c r="E907" s="1" t="s">
        <v>4861</v>
      </c>
      <c r="F907" s="1" t="s">
        <v>4862</v>
      </c>
      <c r="G907" s="1" t="s">
        <v>4863</v>
      </c>
      <c r="H907" s="1" t="s">
        <v>4864</v>
      </c>
      <c r="I907" s="1" t="s">
        <v>4865</v>
      </c>
    </row>
    <row r="908">
      <c r="A908" s="5">
        <v>45905.610398993056</v>
      </c>
      <c r="B908" s="1">
        <v>9.0288089E7</v>
      </c>
      <c r="C908" s="1" t="s">
        <v>9</v>
      </c>
      <c r="D908" s="1" t="s">
        <v>4866</v>
      </c>
      <c r="E908" s="1" t="s">
        <v>4867</v>
      </c>
      <c r="F908" s="1" t="s">
        <v>4868</v>
      </c>
      <c r="G908" s="1" t="s">
        <v>4869</v>
      </c>
      <c r="H908" s="1" t="s">
        <v>4870</v>
      </c>
      <c r="I908" s="1" t="s">
        <v>4871</v>
      </c>
    </row>
    <row r="909">
      <c r="A909" s="5">
        <v>45905.61065144676</v>
      </c>
      <c r="B909" s="1">
        <v>9.8791291E7</v>
      </c>
      <c r="C909" s="1" t="s">
        <v>9</v>
      </c>
      <c r="D909" s="1" t="s">
        <v>4872</v>
      </c>
      <c r="E909" s="1" t="s">
        <v>4873</v>
      </c>
      <c r="F909" s="1" t="s">
        <v>4874</v>
      </c>
      <c r="G909" s="1" t="s">
        <v>4875</v>
      </c>
      <c r="H909" s="1" t="s">
        <v>4876</v>
      </c>
      <c r="I909" s="1" t="s">
        <v>34</v>
      </c>
    </row>
    <row r="910">
      <c r="A910" s="5">
        <v>45905.61105951389</v>
      </c>
      <c r="B910" s="1">
        <v>9.1265568E7</v>
      </c>
      <c r="C910" s="1" t="s">
        <v>204</v>
      </c>
      <c r="D910" s="1" t="s">
        <v>4877</v>
      </c>
      <c r="E910" s="1" t="s">
        <v>4878</v>
      </c>
      <c r="F910" s="1" t="s">
        <v>4879</v>
      </c>
      <c r="G910" s="1" t="s">
        <v>4880</v>
      </c>
      <c r="H910" s="1" t="s">
        <v>4881</v>
      </c>
      <c r="I910" s="1" t="s">
        <v>4882</v>
      </c>
    </row>
    <row r="911">
      <c r="A911" s="5">
        <v>45905.611334444446</v>
      </c>
      <c r="B911" s="1">
        <v>9.1853729E7</v>
      </c>
      <c r="C911" s="1" t="s">
        <v>9</v>
      </c>
      <c r="D911" s="1" t="s">
        <v>993</v>
      </c>
      <c r="E911" s="1" t="s">
        <v>4883</v>
      </c>
      <c r="F911" s="1" t="s">
        <v>4884</v>
      </c>
      <c r="G911" s="1" t="s">
        <v>4885</v>
      </c>
      <c r="H911" s="1" t="s">
        <v>4886</v>
      </c>
      <c r="I911" s="1" t="s">
        <v>4887</v>
      </c>
    </row>
    <row r="912">
      <c r="A912" s="5">
        <v>45905.61146664352</v>
      </c>
      <c r="B912" s="1">
        <v>9.5406166E7</v>
      </c>
      <c r="C912" s="1" t="s">
        <v>22</v>
      </c>
      <c r="D912" s="1" t="s">
        <v>4888</v>
      </c>
      <c r="E912" s="1" t="s">
        <v>4889</v>
      </c>
      <c r="F912" s="1" t="s">
        <v>4890</v>
      </c>
      <c r="G912" s="1" t="s">
        <v>4891</v>
      </c>
      <c r="H912" s="1" t="s">
        <v>4892</v>
      </c>
      <c r="I912" s="1" t="s">
        <v>4893</v>
      </c>
    </row>
    <row r="913">
      <c r="A913" s="5">
        <v>45905.61198671296</v>
      </c>
      <c r="B913" s="1">
        <v>9.8842791E7</v>
      </c>
      <c r="C913" s="1" t="s">
        <v>9</v>
      </c>
      <c r="D913" s="1" t="s">
        <v>4894</v>
      </c>
      <c r="E913" s="1" t="s">
        <v>4895</v>
      </c>
      <c r="F913" s="1" t="s">
        <v>4896</v>
      </c>
      <c r="G913" s="1" t="s">
        <v>802</v>
      </c>
      <c r="H913" s="1" t="s">
        <v>4897</v>
      </c>
      <c r="I913" s="1" t="s">
        <v>4898</v>
      </c>
    </row>
    <row r="914">
      <c r="A914" s="5">
        <v>45905.61204929398</v>
      </c>
      <c r="B914" s="1">
        <v>9.4190208E7</v>
      </c>
      <c r="C914" s="1" t="s">
        <v>204</v>
      </c>
      <c r="D914" s="1" t="s">
        <v>4899</v>
      </c>
      <c r="E914" s="1" t="s">
        <v>2195</v>
      </c>
      <c r="F914" s="1" t="s">
        <v>417</v>
      </c>
      <c r="G914" s="1" t="s">
        <v>4900</v>
      </c>
      <c r="H914" s="1" t="s">
        <v>4901</v>
      </c>
      <c r="I914" s="1" t="s">
        <v>4902</v>
      </c>
    </row>
    <row r="915">
      <c r="A915" s="5">
        <v>45905.61278549768</v>
      </c>
      <c r="B915" s="1">
        <v>9.1045614E7</v>
      </c>
      <c r="C915" s="1" t="s">
        <v>9</v>
      </c>
      <c r="D915" s="1" t="s">
        <v>4903</v>
      </c>
      <c r="E915" s="1" t="s">
        <v>4904</v>
      </c>
      <c r="F915" s="1" t="s">
        <v>1409</v>
      </c>
      <c r="G915" s="1" t="s">
        <v>4905</v>
      </c>
      <c r="H915" s="1" t="s">
        <v>4906</v>
      </c>
      <c r="I915" s="1" t="s">
        <v>4907</v>
      </c>
    </row>
    <row r="916">
      <c r="A916" s="5">
        <v>45905.61338350695</v>
      </c>
      <c r="B916" s="1">
        <v>9.5728741E7</v>
      </c>
      <c r="C916" s="1" t="s">
        <v>9</v>
      </c>
      <c r="D916" s="1" t="s">
        <v>4908</v>
      </c>
      <c r="E916" s="1" t="s">
        <v>4909</v>
      </c>
      <c r="F916" s="1" t="s">
        <v>4910</v>
      </c>
      <c r="G916" s="1" t="s">
        <v>4911</v>
      </c>
      <c r="H916" s="1" t="s">
        <v>4912</v>
      </c>
      <c r="I916" s="1" t="s">
        <v>4913</v>
      </c>
    </row>
    <row r="917">
      <c r="A917" s="5">
        <v>45905.61352439815</v>
      </c>
      <c r="B917" s="1">
        <v>9.7209295E7</v>
      </c>
      <c r="C917" s="1" t="s">
        <v>9</v>
      </c>
      <c r="D917" s="1" t="s">
        <v>4914</v>
      </c>
      <c r="E917" s="1" t="s">
        <v>1352</v>
      </c>
      <c r="F917" s="1" t="s">
        <v>4915</v>
      </c>
      <c r="G917" s="1" t="s">
        <v>4916</v>
      </c>
      <c r="H917" s="1" t="s">
        <v>4917</v>
      </c>
      <c r="I917" s="1" t="s">
        <v>4918</v>
      </c>
    </row>
    <row r="918">
      <c r="A918" s="5">
        <v>45905.61426552084</v>
      </c>
      <c r="B918" s="1">
        <v>9.5691821E7</v>
      </c>
      <c r="C918" s="1" t="s">
        <v>9</v>
      </c>
      <c r="D918" s="1" t="s">
        <v>4919</v>
      </c>
      <c r="E918" s="1" t="s">
        <v>2493</v>
      </c>
      <c r="F918" s="1" t="s">
        <v>4920</v>
      </c>
      <c r="G918" s="1" t="s">
        <v>4921</v>
      </c>
      <c r="H918" s="1" t="s">
        <v>4922</v>
      </c>
      <c r="I918" s="1" t="s">
        <v>34</v>
      </c>
    </row>
    <row r="919">
      <c r="A919" s="5">
        <v>45905.614337719904</v>
      </c>
      <c r="B919" s="1">
        <v>9.3986246E7</v>
      </c>
      <c r="C919" s="1" t="s">
        <v>9</v>
      </c>
      <c r="D919" s="1" t="s">
        <v>4589</v>
      </c>
      <c r="E919" s="1" t="s">
        <v>4923</v>
      </c>
      <c r="F919" s="1" t="s">
        <v>4924</v>
      </c>
      <c r="G919" s="1" t="s">
        <v>205</v>
      </c>
      <c r="H919" s="1" t="s">
        <v>4925</v>
      </c>
      <c r="I919" s="1" t="s">
        <v>34</v>
      </c>
    </row>
    <row r="920">
      <c r="A920" s="5">
        <v>45905.614947939815</v>
      </c>
      <c r="B920" s="1">
        <v>9.0372684E7</v>
      </c>
      <c r="C920" s="1" t="s">
        <v>155</v>
      </c>
      <c r="D920" s="1" t="s">
        <v>3208</v>
      </c>
      <c r="E920" s="1" t="s">
        <v>4926</v>
      </c>
      <c r="F920" s="1" t="s">
        <v>4927</v>
      </c>
      <c r="G920" s="1" t="s">
        <v>4928</v>
      </c>
      <c r="H920" s="1" t="s">
        <v>4929</v>
      </c>
      <c r="I920" s="1" t="s">
        <v>4930</v>
      </c>
    </row>
    <row r="921">
      <c r="A921" s="5">
        <v>45905.61537868055</v>
      </c>
      <c r="B921" s="1">
        <v>9.0016171E7</v>
      </c>
      <c r="C921" s="1" t="s">
        <v>9</v>
      </c>
      <c r="D921" s="1" t="s">
        <v>4931</v>
      </c>
      <c r="E921" s="1" t="s">
        <v>4932</v>
      </c>
      <c r="F921" s="1" t="s">
        <v>4933</v>
      </c>
      <c r="G921" s="1" t="s">
        <v>4934</v>
      </c>
      <c r="H921" s="1" t="s">
        <v>4935</v>
      </c>
      <c r="I921" s="1" t="s">
        <v>4936</v>
      </c>
    </row>
    <row r="922">
      <c r="A922" s="5">
        <v>45905.61669491898</v>
      </c>
      <c r="B922" s="1">
        <v>9.4556709E7</v>
      </c>
      <c r="C922" s="1" t="s">
        <v>204</v>
      </c>
      <c r="D922" s="1" t="s">
        <v>4937</v>
      </c>
      <c r="E922" s="1" t="s">
        <v>3730</v>
      </c>
      <c r="F922" s="1" t="s">
        <v>4938</v>
      </c>
      <c r="G922" s="1" t="s">
        <v>4939</v>
      </c>
      <c r="H922" s="1" t="s">
        <v>4940</v>
      </c>
      <c r="I922" s="1" t="s">
        <v>4941</v>
      </c>
    </row>
    <row r="923">
      <c r="A923" s="5">
        <v>45905.616854305554</v>
      </c>
      <c r="B923" s="1">
        <v>9.6573767E7</v>
      </c>
      <c r="C923" s="1" t="s">
        <v>9</v>
      </c>
      <c r="D923" s="1" t="s">
        <v>4942</v>
      </c>
      <c r="E923" s="1" t="s">
        <v>4943</v>
      </c>
      <c r="F923" s="1" t="s">
        <v>4944</v>
      </c>
      <c r="G923" s="1" t="s">
        <v>4945</v>
      </c>
      <c r="H923" s="1" t="s">
        <v>4946</v>
      </c>
      <c r="I923" s="1" t="s">
        <v>4947</v>
      </c>
    </row>
    <row r="924">
      <c r="A924" s="5">
        <v>45905.6169455787</v>
      </c>
      <c r="B924" s="1">
        <v>9.0329352E7</v>
      </c>
      <c r="C924" s="1" t="s">
        <v>9</v>
      </c>
      <c r="D924" s="1" t="s">
        <v>4609</v>
      </c>
      <c r="E924" s="1" t="s">
        <v>4948</v>
      </c>
      <c r="F924" s="1" t="s">
        <v>4949</v>
      </c>
      <c r="G924" s="1" t="s">
        <v>1746</v>
      </c>
      <c r="H924" s="1" t="s">
        <v>4950</v>
      </c>
      <c r="I924" s="1" t="s">
        <v>272</v>
      </c>
    </row>
    <row r="925">
      <c r="A925" s="5">
        <v>45905.61729578704</v>
      </c>
      <c r="B925" s="1">
        <v>9.7668605E7</v>
      </c>
      <c r="C925" s="1" t="s">
        <v>22</v>
      </c>
      <c r="D925" s="1" t="s">
        <v>4951</v>
      </c>
      <c r="E925" s="1" t="s">
        <v>4952</v>
      </c>
      <c r="F925" s="1" t="s">
        <v>4953</v>
      </c>
      <c r="G925" s="1" t="s">
        <v>4954</v>
      </c>
      <c r="H925" s="1" t="s">
        <v>4955</v>
      </c>
      <c r="I925" s="1" t="s">
        <v>4956</v>
      </c>
    </row>
    <row r="926">
      <c r="A926" s="5">
        <v>45905.61767228009</v>
      </c>
      <c r="B926" s="1">
        <v>9.4954879E7</v>
      </c>
      <c r="C926" s="1" t="s">
        <v>9</v>
      </c>
      <c r="D926" s="1" t="s">
        <v>2501</v>
      </c>
      <c r="E926" s="1" t="s">
        <v>497</v>
      </c>
      <c r="F926" s="1" t="s">
        <v>4957</v>
      </c>
      <c r="G926" s="1" t="s">
        <v>4958</v>
      </c>
      <c r="H926" s="1" t="s">
        <v>4959</v>
      </c>
      <c r="I926" s="1" t="s">
        <v>142</v>
      </c>
    </row>
    <row r="927">
      <c r="A927" s="5">
        <v>45905.61795509259</v>
      </c>
      <c r="B927" s="1">
        <v>9.6745207E7</v>
      </c>
      <c r="C927" s="1" t="s">
        <v>9</v>
      </c>
      <c r="D927" s="1" t="s">
        <v>4960</v>
      </c>
      <c r="E927" s="1" t="s">
        <v>4961</v>
      </c>
      <c r="F927" s="1" t="s">
        <v>4962</v>
      </c>
      <c r="G927" s="1" t="s">
        <v>4963</v>
      </c>
      <c r="H927" s="1" t="s">
        <v>4964</v>
      </c>
      <c r="I927" s="1" t="s">
        <v>4965</v>
      </c>
    </row>
    <row r="928">
      <c r="A928" s="5">
        <v>45905.61844583333</v>
      </c>
      <c r="B928" s="1">
        <v>9.6423463E7</v>
      </c>
      <c r="C928" s="1" t="s">
        <v>9</v>
      </c>
      <c r="D928" s="1" t="s">
        <v>211</v>
      </c>
      <c r="E928" s="1" t="s">
        <v>4966</v>
      </c>
      <c r="F928" s="1" t="s">
        <v>4967</v>
      </c>
      <c r="G928" s="1" t="s">
        <v>4968</v>
      </c>
      <c r="H928" s="1" t="s">
        <v>1409</v>
      </c>
      <c r="I928" s="1" t="s">
        <v>34</v>
      </c>
    </row>
    <row r="929">
      <c r="A929" s="5">
        <v>45905.61870136574</v>
      </c>
      <c r="B929" s="1">
        <v>9.0430717E7</v>
      </c>
      <c r="C929" s="1" t="s">
        <v>9</v>
      </c>
      <c r="D929" s="1" t="s">
        <v>4969</v>
      </c>
      <c r="E929" s="1" t="s">
        <v>4970</v>
      </c>
      <c r="F929" s="1" t="s">
        <v>4971</v>
      </c>
      <c r="G929" s="1" t="s">
        <v>4972</v>
      </c>
      <c r="H929" s="1" t="s">
        <v>4973</v>
      </c>
      <c r="I929" s="1" t="s">
        <v>4974</v>
      </c>
    </row>
    <row r="930">
      <c r="A930" s="5">
        <v>45905.61879288194</v>
      </c>
      <c r="B930" s="1">
        <v>9.0097707E7</v>
      </c>
      <c r="C930" s="1" t="s">
        <v>204</v>
      </c>
      <c r="D930" s="1" t="s">
        <v>4975</v>
      </c>
      <c r="E930" s="1" t="s">
        <v>4976</v>
      </c>
      <c r="F930" s="1" t="s">
        <v>1342</v>
      </c>
      <c r="G930" s="1" t="s">
        <v>4977</v>
      </c>
      <c r="H930" s="1" t="s">
        <v>4978</v>
      </c>
      <c r="I930" s="1" t="s">
        <v>34</v>
      </c>
    </row>
    <row r="931">
      <c r="A931" s="5">
        <v>45905.618990717594</v>
      </c>
      <c r="B931" s="1">
        <v>9.7962333E7</v>
      </c>
      <c r="C931" s="1" t="s">
        <v>9</v>
      </c>
      <c r="D931" s="1" t="s">
        <v>205</v>
      </c>
      <c r="E931" s="1" t="s">
        <v>4979</v>
      </c>
      <c r="F931" s="1" t="s">
        <v>470</v>
      </c>
      <c r="G931" s="1" t="s">
        <v>4980</v>
      </c>
      <c r="H931" s="1" t="s">
        <v>4981</v>
      </c>
      <c r="I931" s="1" t="s">
        <v>4982</v>
      </c>
    </row>
    <row r="932">
      <c r="A932" s="5">
        <v>45905.61922965277</v>
      </c>
      <c r="B932" s="1">
        <v>9.2950711E7</v>
      </c>
      <c r="C932" s="1" t="s">
        <v>9</v>
      </c>
      <c r="D932" s="1" t="s">
        <v>4983</v>
      </c>
      <c r="E932" s="1" t="s">
        <v>4984</v>
      </c>
      <c r="F932" s="1" t="s">
        <v>4985</v>
      </c>
      <c r="G932" s="1" t="s">
        <v>4986</v>
      </c>
      <c r="H932" s="1" t="s">
        <v>1409</v>
      </c>
      <c r="I932" s="1" t="s">
        <v>4987</v>
      </c>
    </row>
    <row r="933">
      <c r="A933" s="5">
        <v>45905.619333888884</v>
      </c>
      <c r="B933" s="1">
        <v>9.2357059E7</v>
      </c>
      <c r="C933" s="1" t="s">
        <v>9</v>
      </c>
      <c r="D933" s="1" t="s">
        <v>4988</v>
      </c>
      <c r="E933" s="1" t="s">
        <v>4989</v>
      </c>
      <c r="F933" s="1" t="s">
        <v>4990</v>
      </c>
      <c r="G933" s="1" t="s">
        <v>4991</v>
      </c>
      <c r="H933" s="1" t="s">
        <v>4992</v>
      </c>
      <c r="I933" s="1" t="s">
        <v>4993</v>
      </c>
    </row>
    <row r="934">
      <c r="A934" s="5">
        <v>45905.62033855324</v>
      </c>
      <c r="B934" s="1">
        <v>9.0462159E7</v>
      </c>
      <c r="C934" s="1" t="s">
        <v>22</v>
      </c>
      <c r="D934" s="1" t="s">
        <v>4994</v>
      </c>
      <c r="E934" s="1" t="s">
        <v>4995</v>
      </c>
      <c r="F934" s="1" t="s">
        <v>4996</v>
      </c>
      <c r="G934" s="1" t="s">
        <v>4997</v>
      </c>
      <c r="H934" s="1" t="s">
        <v>2712</v>
      </c>
      <c r="I934" s="1" t="s">
        <v>4998</v>
      </c>
    </row>
    <row r="935">
      <c r="A935" s="5">
        <v>45905.62035673611</v>
      </c>
      <c r="B935" s="1">
        <v>9.0297326E7</v>
      </c>
      <c r="C935" s="1" t="s">
        <v>3888</v>
      </c>
      <c r="D935" s="1" t="s">
        <v>4999</v>
      </c>
      <c r="E935" s="1" t="s">
        <v>5000</v>
      </c>
      <c r="F935" s="1" t="s">
        <v>5001</v>
      </c>
      <c r="G935" s="1" t="s">
        <v>5002</v>
      </c>
      <c r="H935" s="1" t="s">
        <v>5003</v>
      </c>
      <c r="I935" s="1" t="s">
        <v>5004</v>
      </c>
    </row>
    <row r="936">
      <c r="A936" s="5">
        <v>45905.620523125</v>
      </c>
      <c r="B936" s="1">
        <v>9.3257996E7</v>
      </c>
      <c r="C936" s="1" t="s">
        <v>22</v>
      </c>
      <c r="D936" s="1" t="s">
        <v>5005</v>
      </c>
      <c r="E936" s="1" t="s">
        <v>5006</v>
      </c>
      <c r="F936" s="1" t="s">
        <v>5007</v>
      </c>
      <c r="G936" s="1" t="s">
        <v>5008</v>
      </c>
      <c r="H936" s="1" t="s">
        <v>5009</v>
      </c>
      <c r="I936" s="1" t="s">
        <v>34</v>
      </c>
    </row>
    <row r="937">
      <c r="A937" s="5">
        <v>45905.620678796295</v>
      </c>
      <c r="B937" s="1">
        <v>9.4782351E7</v>
      </c>
      <c r="C937" s="1" t="s">
        <v>155</v>
      </c>
      <c r="D937" s="1" t="s">
        <v>5010</v>
      </c>
      <c r="E937" s="1" t="s">
        <v>5011</v>
      </c>
      <c r="F937" s="1" t="s">
        <v>5012</v>
      </c>
      <c r="G937" s="1" t="s">
        <v>663</v>
      </c>
      <c r="H937" s="1" t="s">
        <v>2705</v>
      </c>
      <c r="I937" s="1" t="s">
        <v>34</v>
      </c>
    </row>
    <row r="938">
      <c r="A938" s="5">
        <v>45905.62084320602</v>
      </c>
      <c r="B938" s="1">
        <v>9.6275685E7</v>
      </c>
      <c r="C938" s="1" t="s">
        <v>9</v>
      </c>
      <c r="D938" s="1" t="s">
        <v>5013</v>
      </c>
      <c r="E938" s="1" t="s">
        <v>5014</v>
      </c>
      <c r="F938" s="1" t="s">
        <v>5015</v>
      </c>
      <c r="G938" s="1" t="s">
        <v>5016</v>
      </c>
      <c r="H938" s="1" t="s">
        <v>5017</v>
      </c>
      <c r="I938" s="1" t="s">
        <v>5018</v>
      </c>
    </row>
    <row r="939">
      <c r="A939" s="5">
        <v>45905.620857222224</v>
      </c>
      <c r="B939" s="1">
        <v>9.0232958E7</v>
      </c>
      <c r="C939" s="1" t="s">
        <v>9</v>
      </c>
      <c r="D939" s="1" t="s">
        <v>205</v>
      </c>
      <c r="E939" s="1" t="s">
        <v>5019</v>
      </c>
      <c r="F939" s="1" t="s">
        <v>5020</v>
      </c>
      <c r="G939" s="1" t="s">
        <v>5021</v>
      </c>
      <c r="H939" s="1" t="s">
        <v>5022</v>
      </c>
      <c r="I939" s="1" t="s">
        <v>34</v>
      </c>
    </row>
    <row r="940">
      <c r="A940" s="5">
        <v>45905.620896712964</v>
      </c>
      <c r="B940" s="1">
        <v>9.8781766E7</v>
      </c>
      <c r="C940" s="1" t="s">
        <v>9</v>
      </c>
      <c r="D940" s="1" t="s">
        <v>5023</v>
      </c>
      <c r="E940" s="1" t="s">
        <v>5024</v>
      </c>
      <c r="F940" s="1" t="s">
        <v>2876</v>
      </c>
      <c r="G940" s="1" t="s">
        <v>5025</v>
      </c>
      <c r="H940" s="1" t="s">
        <v>4144</v>
      </c>
      <c r="I940" s="1" t="s">
        <v>34</v>
      </c>
    </row>
    <row r="941">
      <c r="A941" s="5">
        <v>45905.621345775464</v>
      </c>
      <c r="B941" s="1">
        <v>9.6151961E7</v>
      </c>
      <c r="C941" s="1" t="s">
        <v>9</v>
      </c>
      <c r="D941" s="1" t="s">
        <v>5026</v>
      </c>
      <c r="E941" s="1" t="s">
        <v>5027</v>
      </c>
      <c r="F941" s="1" t="s">
        <v>5028</v>
      </c>
      <c r="G941" s="1" t="s">
        <v>5029</v>
      </c>
      <c r="H941" s="1" t="s">
        <v>5030</v>
      </c>
      <c r="I941" s="1" t="s">
        <v>5031</v>
      </c>
    </row>
    <row r="942">
      <c r="A942" s="5">
        <v>45905.62141082176</v>
      </c>
      <c r="B942" s="1">
        <v>9.0017883E7</v>
      </c>
      <c r="C942" s="1" t="s">
        <v>2954</v>
      </c>
      <c r="D942" s="1" t="s">
        <v>5032</v>
      </c>
      <c r="E942" s="1" t="s">
        <v>5033</v>
      </c>
      <c r="F942" s="1" t="s">
        <v>767</v>
      </c>
      <c r="G942" s="1" t="s">
        <v>5034</v>
      </c>
      <c r="H942" s="1" t="s">
        <v>5035</v>
      </c>
      <c r="I942" s="1" t="s">
        <v>185</v>
      </c>
    </row>
    <row r="943">
      <c r="A943" s="5">
        <v>45905.62165729167</v>
      </c>
      <c r="B943" s="1">
        <v>9.7881589E7</v>
      </c>
      <c r="C943" s="1" t="s">
        <v>204</v>
      </c>
      <c r="D943" s="1" t="s">
        <v>5036</v>
      </c>
      <c r="E943" s="1" t="s">
        <v>5037</v>
      </c>
      <c r="F943" s="1" t="s">
        <v>5038</v>
      </c>
      <c r="G943" s="1" t="s">
        <v>5039</v>
      </c>
      <c r="H943" s="1" t="s">
        <v>5040</v>
      </c>
      <c r="I943" s="1" t="s">
        <v>3631</v>
      </c>
    </row>
    <row r="944">
      <c r="A944" s="5">
        <v>45905.62223446759</v>
      </c>
      <c r="B944" s="1">
        <v>9.0101073E7</v>
      </c>
      <c r="C944" s="1" t="s">
        <v>9</v>
      </c>
      <c r="D944" s="1" t="s">
        <v>5041</v>
      </c>
      <c r="E944" s="1" t="s">
        <v>5042</v>
      </c>
      <c r="F944" s="1" t="s">
        <v>5043</v>
      </c>
      <c r="G944" s="1" t="s">
        <v>5044</v>
      </c>
      <c r="H944" s="1" t="s">
        <v>5045</v>
      </c>
      <c r="I944" s="1" t="s">
        <v>5046</v>
      </c>
    </row>
    <row r="945">
      <c r="A945" s="5">
        <v>45905.62262553241</v>
      </c>
      <c r="B945" s="1">
        <v>9.3647182E7</v>
      </c>
      <c r="C945" s="1" t="s">
        <v>9</v>
      </c>
      <c r="D945" s="1" t="s">
        <v>5047</v>
      </c>
      <c r="E945" s="1" t="s">
        <v>5048</v>
      </c>
      <c r="F945" s="1" t="s">
        <v>5049</v>
      </c>
      <c r="G945" s="1" t="s">
        <v>5050</v>
      </c>
      <c r="H945" s="1" t="s">
        <v>5051</v>
      </c>
      <c r="I945" s="1" t="s">
        <v>34</v>
      </c>
    </row>
    <row r="946">
      <c r="A946" s="5">
        <v>45905.622979120366</v>
      </c>
      <c r="B946" s="1">
        <v>9.1021961E7</v>
      </c>
      <c r="C946" s="1" t="s">
        <v>9</v>
      </c>
      <c r="D946" s="1" t="s">
        <v>5052</v>
      </c>
      <c r="E946" s="1" t="s">
        <v>5053</v>
      </c>
      <c r="F946" s="1" t="s">
        <v>5054</v>
      </c>
      <c r="G946" s="1" t="s">
        <v>5055</v>
      </c>
      <c r="H946" s="1" t="s">
        <v>5056</v>
      </c>
      <c r="I946" s="1" t="s">
        <v>5057</v>
      </c>
    </row>
    <row r="947">
      <c r="A947" s="5">
        <v>45905.623339328704</v>
      </c>
      <c r="B947" s="1">
        <v>9.0029296E7</v>
      </c>
      <c r="C947" s="1" t="s">
        <v>22</v>
      </c>
      <c r="D947" s="1" t="s">
        <v>5058</v>
      </c>
      <c r="E947" s="1" t="s">
        <v>5059</v>
      </c>
      <c r="F947" s="1" t="s">
        <v>5060</v>
      </c>
      <c r="G947" s="1" t="s">
        <v>5061</v>
      </c>
      <c r="H947" s="1" t="s">
        <v>5062</v>
      </c>
      <c r="I947" s="1" t="s">
        <v>5063</v>
      </c>
    </row>
    <row r="948">
      <c r="A948" s="5">
        <v>45905.623681689816</v>
      </c>
      <c r="B948" s="1">
        <v>9.0438303E7</v>
      </c>
      <c r="C948" s="1" t="s">
        <v>155</v>
      </c>
      <c r="D948" s="1" t="s">
        <v>5064</v>
      </c>
      <c r="E948" s="1" t="s">
        <v>5065</v>
      </c>
      <c r="F948" s="1" t="s">
        <v>5066</v>
      </c>
      <c r="G948" s="1" t="s">
        <v>5067</v>
      </c>
      <c r="H948" s="1" t="s">
        <v>5068</v>
      </c>
      <c r="I948" s="1" t="s">
        <v>5069</v>
      </c>
    </row>
    <row r="949">
      <c r="A949" s="5">
        <v>45905.62399033565</v>
      </c>
      <c r="B949" s="1">
        <v>9.5374094E7</v>
      </c>
      <c r="C949" s="1" t="s">
        <v>2122</v>
      </c>
      <c r="D949" s="1" t="s">
        <v>5070</v>
      </c>
      <c r="E949" s="1" t="s">
        <v>5071</v>
      </c>
      <c r="F949" s="1" t="s">
        <v>5072</v>
      </c>
      <c r="G949" s="1" t="s">
        <v>5073</v>
      </c>
      <c r="H949" s="1" t="s">
        <v>5074</v>
      </c>
      <c r="I949" s="1" t="s">
        <v>5075</v>
      </c>
    </row>
    <row r="950">
      <c r="A950" s="5">
        <v>45905.62416864584</v>
      </c>
      <c r="B950" s="1">
        <v>9.3979878E7</v>
      </c>
      <c r="C950" s="1" t="s">
        <v>9</v>
      </c>
      <c r="D950" s="1" t="s">
        <v>5076</v>
      </c>
      <c r="E950" s="1" t="s">
        <v>5077</v>
      </c>
      <c r="F950" s="1" t="s">
        <v>5078</v>
      </c>
      <c r="G950" s="1" t="s">
        <v>5079</v>
      </c>
      <c r="H950" s="1" t="s">
        <v>5080</v>
      </c>
      <c r="I950" s="1" t="s">
        <v>5081</v>
      </c>
    </row>
    <row r="951">
      <c r="A951" s="5">
        <v>45905.624630439816</v>
      </c>
      <c r="B951" s="1">
        <v>9.4171815E7</v>
      </c>
      <c r="C951" s="1" t="s">
        <v>9</v>
      </c>
      <c r="D951" s="1" t="s">
        <v>5082</v>
      </c>
      <c r="E951" s="1" t="s">
        <v>5083</v>
      </c>
      <c r="F951" s="1" t="s">
        <v>5084</v>
      </c>
      <c r="G951" s="1" t="s">
        <v>5085</v>
      </c>
      <c r="H951" s="1" t="s">
        <v>5086</v>
      </c>
      <c r="I951" s="1" t="s">
        <v>5087</v>
      </c>
    </row>
    <row r="952">
      <c r="A952" s="5">
        <v>45905.62468252315</v>
      </c>
      <c r="B952" s="1">
        <v>9.0050756E7</v>
      </c>
      <c r="C952" s="1" t="s">
        <v>9</v>
      </c>
      <c r="D952" s="1" t="s">
        <v>1231</v>
      </c>
      <c r="E952" s="1" t="s">
        <v>5088</v>
      </c>
      <c r="F952" s="1" t="s">
        <v>5089</v>
      </c>
      <c r="G952" s="1" t="s">
        <v>5090</v>
      </c>
      <c r="H952" s="1" t="s">
        <v>793</v>
      </c>
      <c r="I952" s="1" t="s">
        <v>5091</v>
      </c>
    </row>
    <row r="953">
      <c r="A953" s="5">
        <v>45905.624918761576</v>
      </c>
      <c r="B953" s="1">
        <v>9.1837081E7</v>
      </c>
      <c r="C953" s="1" t="s">
        <v>9</v>
      </c>
      <c r="D953" s="1" t="s">
        <v>5092</v>
      </c>
      <c r="E953" s="1" t="s">
        <v>5093</v>
      </c>
      <c r="F953" s="1" t="s">
        <v>5094</v>
      </c>
      <c r="G953" s="1" t="s">
        <v>5095</v>
      </c>
      <c r="H953" s="1" t="s">
        <v>5096</v>
      </c>
      <c r="I953" s="1" t="s">
        <v>5097</v>
      </c>
    </row>
    <row r="954">
      <c r="A954" s="5">
        <v>45905.625080625</v>
      </c>
      <c r="B954" s="1">
        <v>9.7322407E7</v>
      </c>
      <c r="C954" s="1" t="s">
        <v>9</v>
      </c>
      <c r="D954" s="1" t="s">
        <v>5098</v>
      </c>
      <c r="E954" s="1" t="s">
        <v>5099</v>
      </c>
      <c r="F954" s="1" t="s">
        <v>5100</v>
      </c>
      <c r="G954" s="1" t="s">
        <v>5101</v>
      </c>
      <c r="H954" s="1" t="s">
        <v>5102</v>
      </c>
      <c r="I954" s="1" t="s">
        <v>579</v>
      </c>
    </row>
    <row r="955">
      <c r="A955" s="5">
        <v>45905.62511371528</v>
      </c>
      <c r="B955" s="1">
        <v>9.003597E7</v>
      </c>
      <c r="C955" s="1" t="s">
        <v>9</v>
      </c>
      <c r="D955" s="1" t="s">
        <v>3655</v>
      </c>
      <c r="E955" s="1" t="s">
        <v>5103</v>
      </c>
      <c r="F955" s="1" t="s">
        <v>5104</v>
      </c>
      <c r="G955" s="1" t="s">
        <v>5105</v>
      </c>
      <c r="H955" s="1" t="s">
        <v>1452</v>
      </c>
      <c r="I955" s="1" t="s">
        <v>34</v>
      </c>
    </row>
    <row r="956">
      <c r="A956" s="5">
        <v>45905.625786550925</v>
      </c>
      <c r="B956" s="1">
        <v>9.0393222E7</v>
      </c>
      <c r="C956" s="1" t="s">
        <v>9</v>
      </c>
      <c r="D956" s="1" t="s">
        <v>4517</v>
      </c>
      <c r="E956" s="1" t="s">
        <v>5106</v>
      </c>
      <c r="F956" s="1" t="s">
        <v>5107</v>
      </c>
      <c r="G956" s="1" t="s">
        <v>5108</v>
      </c>
      <c r="H956" s="1" t="s">
        <v>5109</v>
      </c>
      <c r="I956" s="1" t="s">
        <v>5110</v>
      </c>
    </row>
    <row r="957">
      <c r="A957" s="5">
        <v>45905.6257912963</v>
      </c>
      <c r="B957" s="1">
        <v>9.0159247E7</v>
      </c>
      <c r="C957" s="1" t="s">
        <v>9</v>
      </c>
      <c r="D957" s="1" t="s">
        <v>5111</v>
      </c>
      <c r="E957" s="1" t="s">
        <v>5112</v>
      </c>
      <c r="F957" s="1" t="s">
        <v>5113</v>
      </c>
      <c r="G957" s="1" t="s">
        <v>5114</v>
      </c>
      <c r="H957" s="1" t="s">
        <v>5115</v>
      </c>
      <c r="I957" s="1" t="s">
        <v>5116</v>
      </c>
    </row>
    <row r="958">
      <c r="A958" s="5">
        <v>45905.626049722225</v>
      </c>
      <c r="B958" s="1">
        <v>9.0122973E7</v>
      </c>
      <c r="C958" s="1" t="s">
        <v>9</v>
      </c>
      <c r="D958" s="1" t="s">
        <v>5117</v>
      </c>
      <c r="E958" s="1" t="s">
        <v>5118</v>
      </c>
      <c r="F958" s="1" t="s">
        <v>5119</v>
      </c>
      <c r="G958" s="1" t="s">
        <v>5120</v>
      </c>
      <c r="H958" s="1" t="s">
        <v>5121</v>
      </c>
      <c r="I958" s="1" t="s">
        <v>91</v>
      </c>
    </row>
    <row r="959">
      <c r="A959" s="5">
        <v>45905.626614513894</v>
      </c>
      <c r="B959" s="1">
        <v>9.7525135E7</v>
      </c>
      <c r="C959" s="1" t="s">
        <v>9</v>
      </c>
      <c r="D959" s="1" t="s">
        <v>205</v>
      </c>
      <c r="E959" s="1" t="s">
        <v>5122</v>
      </c>
      <c r="F959" s="1" t="s">
        <v>5123</v>
      </c>
      <c r="G959" s="1" t="s">
        <v>5124</v>
      </c>
      <c r="H959" s="1" t="s">
        <v>5125</v>
      </c>
      <c r="I959" s="1" t="s">
        <v>5126</v>
      </c>
    </row>
    <row r="960">
      <c r="A960" s="5">
        <v>45905.62679699074</v>
      </c>
      <c r="B960" s="1">
        <v>9.6498994E7</v>
      </c>
      <c r="C960" s="1" t="s">
        <v>155</v>
      </c>
      <c r="D960" s="1" t="s">
        <v>5127</v>
      </c>
      <c r="E960" s="1" t="s">
        <v>5128</v>
      </c>
      <c r="F960" s="1" t="s">
        <v>5129</v>
      </c>
      <c r="G960" s="1" t="s">
        <v>5130</v>
      </c>
      <c r="H960" s="1" t="s">
        <v>5131</v>
      </c>
      <c r="I960" s="1" t="s">
        <v>5132</v>
      </c>
    </row>
    <row r="961">
      <c r="A961" s="5">
        <v>45905.62695695602</v>
      </c>
      <c r="B961" s="1">
        <v>9.8397516E7</v>
      </c>
      <c r="C961" s="1" t="s">
        <v>9</v>
      </c>
      <c r="D961" s="1" t="s">
        <v>5133</v>
      </c>
      <c r="E961" s="1" t="s">
        <v>5134</v>
      </c>
      <c r="F961" s="1" t="s">
        <v>5135</v>
      </c>
      <c r="G961" s="1" t="s">
        <v>5136</v>
      </c>
      <c r="H961" s="1" t="s">
        <v>3310</v>
      </c>
      <c r="I961" s="1" t="s">
        <v>5137</v>
      </c>
    </row>
    <row r="962">
      <c r="A962" s="5">
        <v>45905.62697171296</v>
      </c>
      <c r="B962" s="1">
        <v>9.6097681E7</v>
      </c>
      <c r="C962" s="1" t="s">
        <v>9</v>
      </c>
      <c r="D962" s="1" t="s">
        <v>5138</v>
      </c>
      <c r="E962" s="1" t="s">
        <v>5139</v>
      </c>
      <c r="F962" s="1" t="s">
        <v>5140</v>
      </c>
      <c r="G962" s="1" t="s">
        <v>5141</v>
      </c>
      <c r="H962" s="1" t="s">
        <v>5142</v>
      </c>
      <c r="I962" s="1" t="s">
        <v>5143</v>
      </c>
    </row>
    <row r="963">
      <c r="A963" s="5">
        <v>45905.62749377315</v>
      </c>
      <c r="B963" s="1">
        <v>9.6101776E7</v>
      </c>
      <c r="C963" s="1" t="s">
        <v>9</v>
      </c>
      <c r="D963" s="1" t="s">
        <v>5144</v>
      </c>
      <c r="E963" s="1" t="s">
        <v>5145</v>
      </c>
      <c r="F963" s="1" t="s">
        <v>4175</v>
      </c>
      <c r="G963" s="1" t="s">
        <v>5146</v>
      </c>
      <c r="H963" s="1" t="s">
        <v>5147</v>
      </c>
      <c r="I963" s="1" t="s">
        <v>5148</v>
      </c>
    </row>
    <row r="964">
      <c r="A964" s="5">
        <v>45905.627538263885</v>
      </c>
      <c r="B964" s="1">
        <v>9.0239577E7</v>
      </c>
      <c r="C964" s="1" t="s">
        <v>9</v>
      </c>
      <c r="D964" s="1" t="s">
        <v>3432</v>
      </c>
      <c r="E964" s="1" t="s">
        <v>5149</v>
      </c>
      <c r="F964" s="1" t="s">
        <v>5150</v>
      </c>
      <c r="G964" s="1" t="s">
        <v>5151</v>
      </c>
      <c r="H964" s="1" t="s">
        <v>5152</v>
      </c>
      <c r="I964" s="1" t="s">
        <v>34</v>
      </c>
    </row>
    <row r="965">
      <c r="A965" s="5">
        <v>45905.627636006946</v>
      </c>
      <c r="B965" s="1">
        <v>9.8769405E7</v>
      </c>
      <c r="C965" s="1" t="s">
        <v>9</v>
      </c>
      <c r="D965" s="1" t="s">
        <v>205</v>
      </c>
      <c r="E965" s="1" t="s">
        <v>5153</v>
      </c>
      <c r="F965" s="1" t="s">
        <v>5154</v>
      </c>
      <c r="G965" s="1" t="s">
        <v>5155</v>
      </c>
      <c r="H965" s="1" t="s">
        <v>5156</v>
      </c>
      <c r="I965" s="1" t="s">
        <v>653</v>
      </c>
    </row>
    <row r="966">
      <c r="A966" s="5">
        <v>45905.627647326386</v>
      </c>
      <c r="B966" s="1">
        <v>9.6443197E7</v>
      </c>
      <c r="C966" s="1" t="s">
        <v>796</v>
      </c>
      <c r="D966" s="1" t="s">
        <v>5157</v>
      </c>
      <c r="E966" s="1" t="s">
        <v>5158</v>
      </c>
      <c r="F966" s="1" t="s">
        <v>5159</v>
      </c>
      <c r="G966" s="1" t="s">
        <v>1174</v>
      </c>
      <c r="H966" s="1" t="s">
        <v>5160</v>
      </c>
      <c r="I966" s="1" t="s">
        <v>142</v>
      </c>
    </row>
    <row r="967">
      <c r="A967" s="5">
        <v>45905.62775153935</v>
      </c>
      <c r="B967" s="1">
        <v>9.4802661E7</v>
      </c>
      <c r="C967" s="1" t="s">
        <v>9</v>
      </c>
      <c r="D967" s="1" t="s">
        <v>5161</v>
      </c>
      <c r="E967" s="1" t="s">
        <v>5162</v>
      </c>
      <c r="F967" s="1" t="s">
        <v>5163</v>
      </c>
      <c r="G967" s="1" t="s">
        <v>5164</v>
      </c>
      <c r="H967" s="1" t="s">
        <v>5165</v>
      </c>
      <c r="I967" s="1" t="s">
        <v>663</v>
      </c>
    </row>
    <row r="968">
      <c r="A968" s="5">
        <v>45905.627792245374</v>
      </c>
      <c r="B968" s="1">
        <v>9.3887817E7</v>
      </c>
      <c r="C968" s="1" t="s">
        <v>9</v>
      </c>
      <c r="D968" s="1" t="s">
        <v>5166</v>
      </c>
      <c r="E968" s="1" t="s">
        <v>5167</v>
      </c>
      <c r="F968" s="1" t="s">
        <v>5168</v>
      </c>
      <c r="G968" s="1" t="s">
        <v>5169</v>
      </c>
      <c r="H968" s="1" t="s">
        <v>5170</v>
      </c>
      <c r="I968" s="1" t="s">
        <v>5171</v>
      </c>
    </row>
    <row r="969">
      <c r="A969" s="5">
        <v>45905.628297187504</v>
      </c>
      <c r="B969" s="1">
        <v>9.0194011E7</v>
      </c>
      <c r="C969" s="1" t="s">
        <v>9</v>
      </c>
      <c r="D969" s="1" t="s">
        <v>5172</v>
      </c>
      <c r="E969" s="1" t="s">
        <v>5173</v>
      </c>
      <c r="F969" s="1" t="s">
        <v>5174</v>
      </c>
      <c r="G969" s="1" t="s">
        <v>5175</v>
      </c>
      <c r="H969" s="1" t="s">
        <v>5176</v>
      </c>
      <c r="I969" s="1" t="s">
        <v>5177</v>
      </c>
    </row>
    <row r="970">
      <c r="A970" s="5">
        <v>45905.628555497686</v>
      </c>
      <c r="B970" s="1">
        <v>9.0012574E7</v>
      </c>
      <c r="C970" s="1" t="s">
        <v>22</v>
      </c>
      <c r="D970" s="1" t="s">
        <v>205</v>
      </c>
      <c r="E970" s="1" t="s">
        <v>5178</v>
      </c>
      <c r="F970" s="1" t="s">
        <v>5179</v>
      </c>
      <c r="G970" s="1" t="s">
        <v>5180</v>
      </c>
      <c r="H970" s="1" t="s">
        <v>5181</v>
      </c>
      <c r="I970" s="1" t="s">
        <v>5182</v>
      </c>
    </row>
    <row r="971">
      <c r="A971" s="5">
        <v>45905.62858884259</v>
      </c>
      <c r="B971" s="1">
        <v>9.0582438E7</v>
      </c>
      <c r="C971" s="1" t="s">
        <v>9</v>
      </c>
      <c r="D971" s="1" t="s">
        <v>5183</v>
      </c>
      <c r="E971" s="1" t="s">
        <v>5184</v>
      </c>
      <c r="F971" s="1" t="s">
        <v>5185</v>
      </c>
      <c r="G971" s="1" t="s">
        <v>5186</v>
      </c>
      <c r="H971" s="1" t="s">
        <v>5187</v>
      </c>
      <c r="I971" s="1" t="s">
        <v>5188</v>
      </c>
    </row>
    <row r="972">
      <c r="A972" s="5">
        <v>45905.628820046295</v>
      </c>
      <c r="B972" s="1">
        <v>9.9173615E7</v>
      </c>
      <c r="C972" s="1" t="s">
        <v>9</v>
      </c>
      <c r="D972" s="1" t="s">
        <v>205</v>
      </c>
      <c r="E972" s="1" t="s">
        <v>2493</v>
      </c>
      <c r="F972" s="1" t="s">
        <v>5189</v>
      </c>
      <c r="G972" s="1" t="s">
        <v>5190</v>
      </c>
      <c r="H972" s="1" t="s">
        <v>5191</v>
      </c>
      <c r="I972" s="1" t="s">
        <v>5192</v>
      </c>
    </row>
    <row r="973">
      <c r="A973" s="5">
        <v>45905.62943298611</v>
      </c>
      <c r="B973" s="1">
        <v>9.2197388E7</v>
      </c>
      <c r="C973" s="1" t="s">
        <v>155</v>
      </c>
      <c r="D973" s="1" t="s">
        <v>5193</v>
      </c>
      <c r="E973" s="1" t="s">
        <v>5194</v>
      </c>
      <c r="F973" s="1" t="s">
        <v>5195</v>
      </c>
      <c r="G973" s="1" t="s">
        <v>5196</v>
      </c>
      <c r="H973" s="1" t="s">
        <v>5197</v>
      </c>
      <c r="I973" s="1" t="s">
        <v>5198</v>
      </c>
    </row>
    <row r="974">
      <c r="A974" s="5">
        <v>45905.629882685185</v>
      </c>
      <c r="B974" s="1">
        <v>9.0457564E7</v>
      </c>
      <c r="C974" s="1" t="s">
        <v>9</v>
      </c>
      <c r="D974" s="1" t="s">
        <v>5199</v>
      </c>
      <c r="E974" s="1" t="s">
        <v>592</v>
      </c>
      <c r="F974" s="1" t="s">
        <v>5200</v>
      </c>
      <c r="G974" s="1" t="s">
        <v>5201</v>
      </c>
      <c r="H974" s="1" t="s">
        <v>5202</v>
      </c>
      <c r="I974" s="1" t="s">
        <v>5203</v>
      </c>
    </row>
    <row r="975">
      <c r="A975" s="5">
        <v>45905.630775474536</v>
      </c>
      <c r="B975" s="1">
        <v>9.0124762E7</v>
      </c>
      <c r="C975" s="1" t="s">
        <v>9</v>
      </c>
      <c r="D975" s="1" t="s">
        <v>5204</v>
      </c>
      <c r="E975" s="1" t="s">
        <v>5205</v>
      </c>
      <c r="F975" s="1" t="s">
        <v>5206</v>
      </c>
      <c r="G975" s="1" t="s">
        <v>5207</v>
      </c>
      <c r="H975" s="1" t="s">
        <v>5208</v>
      </c>
      <c r="I975" s="1" t="s">
        <v>34</v>
      </c>
    </row>
    <row r="976">
      <c r="A976" s="5">
        <v>45905.630881261575</v>
      </c>
      <c r="B976" s="1">
        <v>9.015877E7</v>
      </c>
      <c r="C976" s="1" t="s">
        <v>9</v>
      </c>
      <c r="D976" s="1" t="s">
        <v>5209</v>
      </c>
      <c r="E976" s="1" t="s">
        <v>5210</v>
      </c>
      <c r="F976" s="1" t="s">
        <v>5211</v>
      </c>
      <c r="G976" s="1" t="s">
        <v>5212</v>
      </c>
      <c r="H976" s="1" t="s">
        <v>5213</v>
      </c>
      <c r="I976" s="1" t="s">
        <v>5214</v>
      </c>
    </row>
    <row r="977">
      <c r="A977" s="5">
        <v>45905.63094052083</v>
      </c>
      <c r="B977" s="1">
        <v>9.3961243E7</v>
      </c>
      <c r="C977" s="1" t="s">
        <v>9</v>
      </c>
      <c r="D977" s="1" t="s">
        <v>5215</v>
      </c>
      <c r="E977" s="1" t="s">
        <v>5216</v>
      </c>
      <c r="F977" s="1" t="s">
        <v>5217</v>
      </c>
      <c r="G977" s="1" t="s">
        <v>5218</v>
      </c>
      <c r="H977" s="1" t="s">
        <v>5219</v>
      </c>
      <c r="I977" s="1" t="s">
        <v>5220</v>
      </c>
    </row>
    <row r="978">
      <c r="A978" s="5">
        <v>45905.631246550925</v>
      </c>
      <c r="B978" s="1">
        <v>9.7386091E7</v>
      </c>
      <c r="C978" s="1" t="s">
        <v>22</v>
      </c>
      <c r="D978" s="1" t="s">
        <v>890</v>
      </c>
      <c r="E978" s="1" t="s">
        <v>5221</v>
      </c>
      <c r="F978" s="1" t="s">
        <v>5222</v>
      </c>
      <c r="G978" s="1" t="s">
        <v>2495</v>
      </c>
      <c r="H978" s="1" t="s">
        <v>5223</v>
      </c>
      <c r="I978" s="1" t="s">
        <v>34</v>
      </c>
    </row>
    <row r="979">
      <c r="A979" s="5">
        <v>45905.63151041667</v>
      </c>
      <c r="B979" s="1">
        <v>9.4312991E7</v>
      </c>
      <c r="C979" s="1" t="s">
        <v>9</v>
      </c>
      <c r="D979" s="1" t="s">
        <v>5224</v>
      </c>
      <c r="E979" s="1" t="s">
        <v>5225</v>
      </c>
      <c r="F979" s="1" t="s">
        <v>5226</v>
      </c>
      <c r="G979" s="1" t="s">
        <v>5227</v>
      </c>
      <c r="H979" s="1" t="s">
        <v>5228</v>
      </c>
      <c r="I979" s="1" t="s">
        <v>656</v>
      </c>
    </row>
    <row r="980">
      <c r="A980" s="5">
        <v>45905.63180973379</v>
      </c>
      <c r="B980" s="1">
        <v>9.5508996E7</v>
      </c>
      <c r="C980" s="1" t="s">
        <v>22</v>
      </c>
      <c r="D980" s="1" t="s">
        <v>5229</v>
      </c>
      <c r="E980" s="1" t="s">
        <v>5230</v>
      </c>
      <c r="F980" s="1" t="s">
        <v>5231</v>
      </c>
      <c r="G980" s="1" t="s">
        <v>5232</v>
      </c>
      <c r="H980" s="1" t="s">
        <v>5233</v>
      </c>
      <c r="I980" s="1" t="s">
        <v>1601</v>
      </c>
    </row>
    <row r="981">
      <c r="A981" s="5">
        <v>45905.63247513889</v>
      </c>
      <c r="B981" s="1">
        <v>9.0263592E7</v>
      </c>
      <c r="C981" s="1" t="s">
        <v>22</v>
      </c>
      <c r="D981" s="1" t="s">
        <v>5234</v>
      </c>
      <c r="E981" s="1" t="s">
        <v>5235</v>
      </c>
      <c r="F981" s="1" t="s">
        <v>5236</v>
      </c>
      <c r="G981" s="1" t="s">
        <v>5237</v>
      </c>
      <c r="H981" s="1" t="s">
        <v>5238</v>
      </c>
      <c r="I981" s="1" t="s">
        <v>34</v>
      </c>
    </row>
    <row r="982">
      <c r="A982" s="5">
        <v>45905.63283585648</v>
      </c>
      <c r="B982" s="1">
        <v>9.0284615E7</v>
      </c>
      <c r="C982" s="1" t="s">
        <v>22</v>
      </c>
      <c r="D982" s="1" t="s">
        <v>5239</v>
      </c>
      <c r="E982" s="1" t="s">
        <v>5240</v>
      </c>
      <c r="F982" s="1" t="s">
        <v>5241</v>
      </c>
      <c r="G982" s="1" t="s">
        <v>5242</v>
      </c>
      <c r="H982" s="1" t="s">
        <v>5243</v>
      </c>
      <c r="I982" s="1" t="s">
        <v>5244</v>
      </c>
    </row>
    <row r="983">
      <c r="A983" s="5">
        <v>45905.63311581018</v>
      </c>
      <c r="B983" s="1">
        <v>9.5404244E7</v>
      </c>
      <c r="C983" s="1" t="s">
        <v>9</v>
      </c>
      <c r="D983" s="1" t="s">
        <v>5245</v>
      </c>
      <c r="E983" s="1" t="s">
        <v>5246</v>
      </c>
      <c r="F983" s="1" t="s">
        <v>5247</v>
      </c>
      <c r="G983" s="1" t="s">
        <v>5248</v>
      </c>
      <c r="H983" s="1" t="s">
        <v>5249</v>
      </c>
      <c r="I983" s="1" t="s">
        <v>185</v>
      </c>
    </row>
    <row r="984">
      <c r="A984" s="5">
        <v>45905.633181956015</v>
      </c>
      <c r="B984" s="1">
        <v>9.0067847E7</v>
      </c>
      <c r="C984" s="1" t="s">
        <v>9</v>
      </c>
      <c r="D984" s="1" t="s">
        <v>5250</v>
      </c>
      <c r="E984" s="1" t="s">
        <v>5251</v>
      </c>
      <c r="F984" s="1" t="s">
        <v>5252</v>
      </c>
      <c r="G984" s="1" t="s">
        <v>5253</v>
      </c>
      <c r="H984" s="1" t="s">
        <v>5254</v>
      </c>
      <c r="I984" s="1" t="s">
        <v>5255</v>
      </c>
    </row>
    <row r="985">
      <c r="A985" s="5">
        <v>45905.63345717592</v>
      </c>
      <c r="B985" s="1">
        <v>9.0463317E7</v>
      </c>
      <c r="C985" s="1" t="s">
        <v>22</v>
      </c>
      <c r="D985" s="1" t="s">
        <v>5256</v>
      </c>
      <c r="E985" s="1" t="s">
        <v>5257</v>
      </c>
      <c r="F985" s="1" t="s">
        <v>4282</v>
      </c>
      <c r="G985" s="1" t="s">
        <v>5258</v>
      </c>
      <c r="H985" s="1" t="s">
        <v>5259</v>
      </c>
      <c r="I985" s="1" t="s">
        <v>185</v>
      </c>
    </row>
    <row r="986">
      <c r="A986" s="5">
        <v>45905.633730671296</v>
      </c>
      <c r="B986" s="1">
        <v>9.8539477E7</v>
      </c>
      <c r="C986" s="1" t="s">
        <v>9</v>
      </c>
      <c r="D986" s="1" t="s">
        <v>5260</v>
      </c>
      <c r="E986" s="1" t="s">
        <v>5261</v>
      </c>
      <c r="F986" s="1" t="s">
        <v>5262</v>
      </c>
      <c r="G986" s="1" t="s">
        <v>5263</v>
      </c>
      <c r="H986" s="1" t="s">
        <v>5264</v>
      </c>
      <c r="I986" s="1" t="s">
        <v>5265</v>
      </c>
    </row>
    <row r="987">
      <c r="A987" s="5">
        <v>45905.63421121528</v>
      </c>
      <c r="B987" s="1">
        <v>9.0457752E7</v>
      </c>
      <c r="C987" s="1" t="s">
        <v>9</v>
      </c>
      <c r="D987" s="1" t="s">
        <v>5266</v>
      </c>
      <c r="E987" s="1" t="s">
        <v>5267</v>
      </c>
      <c r="F987" s="1" t="s">
        <v>5268</v>
      </c>
      <c r="G987" s="1" t="s">
        <v>5269</v>
      </c>
      <c r="H987" s="1" t="s">
        <v>5270</v>
      </c>
      <c r="I987" s="1" t="s">
        <v>5271</v>
      </c>
    </row>
    <row r="988">
      <c r="A988" s="5">
        <v>45905.63471270833</v>
      </c>
      <c r="B988" s="1">
        <v>9.0015552E7</v>
      </c>
      <c r="C988" s="1" t="s">
        <v>9</v>
      </c>
      <c r="D988" s="1" t="s">
        <v>5272</v>
      </c>
      <c r="E988" s="1" t="s">
        <v>5273</v>
      </c>
      <c r="F988" s="1" t="s">
        <v>5274</v>
      </c>
      <c r="G988" s="1" t="s">
        <v>5275</v>
      </c>
      <c r="H988" s="1" t="s">
        <v>5276</v>
      </c>
      <c r="I988" s="1" t="s">
        <v>5277</v>
      </c>
    </row>
    <row r="989">
      <c r="A989" s="5">
        <v>45905.63487834491</v>
      </c>
      <c r="B989" s="1">
        <v>9.3955057E7</v>
      </c>
      <c r="C989" s="1" t="s">
        <v>9</v>
      </c>
      <c r="D989" s="1" t="s">
        <v>5278</v>
      </c>
      <c r="E989" s="1" t="s">
        <v>5279</v>
      </c>
      <c r="F989" s="1" t="s">
        <v>5280</v>
      </c>
      <c r="G989" s="1" t="s">
        <v>5281</v>
      </c>
      <c r="H989" s="1" t="s">
        <v>5282</v>
      </c>
      <c r="I989" s="1" t="s">
        <v>5283</v>
      </c>
    </row>
    <row r="990">
      <c r="A990" s="5">
        <v>45905.63495238426</v>
      </c>
      <c r="B990" s="1">
        <v>9.4689245E7</v>
      </c>
      <c r="C990" s="1" t="s">
        <v>9</v>
      </c>
      <c r="D990" s="1" t="s">
        <v>5284</v>
      </c>
      <c r="E990" s="1" t="s">
        <v>5285</v>
      </c>
      <c r="F990" s="1" t="s">
        <v>5286</v>
      </c>
      <c r="G990" s="1" t="s">
        <v>5287</v>
      </c>
      <c r="H990" s="1" t="s">
        <v>5288</v>
      </c>
      <c r="I990" s="1" t="s">
        <v>34</v>
      </c>
    </row>
    <row r="991">
      <c r="A991" s="5">
        <v>45905.63501076389</v>
      </c>
      <c r="B991" s="1">
        <v>9.0281887E7</v>
      </c>
      <c r="C991" s="1" t="s">
        <v>9</v>
      </c>
      <c r="D991" s="1" t="s">
        <v>5289</v>
      </c>
      <c r="E991" s="1" t="s">
        <v>5290</v>
      </c>
      <c r="F991" s="1" t="s">
        <v>5291</v>
      </c>
      <c r="G991" s="1" t="s">
        <v>5292</v>
      </c>
      <c r="H991" s="1" t="s">
        <v>5293</v>
      </c>
      <c r="I991" s="1" t="s">
        <v>5294</v>
      </c>
    </row>
    <row r="992">
      <c r="A992" s="5">
        <v>45905.63519637732</v>
      </c>
      <c r="B992" s="1">
        <v>9.5008438E7</v>
      </c>
      <c r="C992" s="1" t="s">
        <v>155</v>
      </c>
      <c r="D992" s="1" t="s">
        <v>5295</v>
      </c>
      <c r="E992" s="1" t="s">
        <v>5296</v>
      </c>
      <c r="F992" s="1" t="s">
        <v>5297</v>
      </c>
      <c r="G992" s="1" t="s">
        <v>5298</v>
      </c>
      <c r="H992" s="1" t="s">
        <v>5299</v>
      </c>
      <c r="I992" s="1" t="s">
        <v>5300</v>
      </c>
    </row>
    <row r="993">
      <c r="A993" s="5">
        <v>45905.635303055555</v>
      </c>
      <c r="B993" s="1">
        <v>9.0454802E7</v>
      </c>
      <c r="C993" s="1" t="s">
        <v>9</v>
      </c>
      <c r="D993" s="1" t="s">
        <v>5301</v>
      </c>
      <c r="E993" s="1" t="s">
        <v>5302</v>
      </c>
      <c r="F993" s="1" t="s">
        <v>5303</v>
      </c>
      <c r="G993" s="1" t="s">
        <v>5304</v>
      </c>
      <c r="H993" s="1" t="s">
        <v>5305</v>
      </c>
      <c r="I993" s="1" t="s">
        <v>539</v>
      </c>
    </row>
    <row r="994">
      <c r="A994" s="5">
        <v>45905.63541292824</v>
      </c>
      <c r="B994" s="1">
        <v>9.0340397E7</v>
      </c>
      <c r="C994" s="1" t="s">
        <v>9</v>
      </c>
      <c r="D994" s="1" t="s">
        <v>5306</v>
      </c>
      <c r="E994" s="1" t="s">
        <v>5307</v>
      </c>
      <c r="F994" s="1" t="s">
        <v>5308</v>
      </c>
      <c r="G994" s="1" t="s">
        <v>5309</v>
      </c>
      <c r="H994" s="1" t="s">
        <v>5310</v>
      </c>
      <c r="I994" s="1" t="s">
        <v>34</v>
      </c>
    </row>
    <row r="995">
      <c r="A995" s="5">
        <v>45905.63577898148</v>
      </c>
      <c r="B995" s="1">
        <v>9.6674318E7</v>
      </c>
      <c r="C995" s="1" t="s">
        <v>9</v>
      </c>
      <c r="D995" s="1" t="s">
        <v>5311</v>
      </c>
      <c r="E995" s="1" t="s">
        <v>5312</v>
      </c>
      <c r="F995" s="1" t="s">
        <v>5313</v>
      </c>
      <c r="G995" s="1" t="s">
        <v>5314</v>
      </c>
      <c r="H995" s="1" t="s">
        <v>5315</v>
      </c>
      <c r="I995" s="1" t="s">
        <v>34</v>
      </c>
    </row>
    <row r="996">
      <c r="A996" s="5">
        <v>45905.63591020834</v>
      </c>
      <c r="B996" s="1">
        <v>9.001768E7</v>
      </c>
      <c r="C996" s="1" t="s">
        <v>9</v>
      </c>
      <c r="D996" s="1" t="s">
        <v>5316</v>
      </c>
      <c r="E996" s="1" t="s">
        <v>5317</v>
      </c>
      <c r="F996" s="1" t="s">
        <v>5318</v>
      </c>
      <c r="G996" s="1" t="s">
        <v>5319</v>
      </c>
      <c r="H996" s="1" t="s">
        <v>1440</v>
      </c>
      <c r="I996" s="1" t="s">
        <v>5320</v>
      </c>
    </row>
    <row r="997">
      <c r="A997" s="5">
        <v>45905.63594627315</v>
      </c>
      <c r="B997" s="1">
        <v>9.03165E7</v>
      </c>
      <c r="C997" s="1" t="s">
        <v>9</v>
      </c>
      <c r="D997" s="1" t="s">
        <v>5321</v>
      </c>
      <c r="E997" s="1" t="s">
        <v>5322</v>
      </c>
      <c r="F997" s="1" t="s">
        <v>5323</v>
      </c>
      <c r="G997" s="1" t="s">
        <v>1689</v>
      </c>
      <c r="H997" s="1" t="s">
        <v>5324</v>
      </c>
      <c r="I997" s="1" t="s">
        <v>5325</v>
      </c>
    </row>
    <row r="998">
      <c r="A998" s="5">
        <v>45905.63658984954</v>
      </c>
      <c r="B998" s="1">
        <v>9.0061344E7</v>
      </c>
      <c r="C998" s="1" t="s">
        <v>9</v>
      </c>
      <c r="D998" s="1" t="s">
        <v>5326</v>
      </c>
      <c r="E998" s="1" t="s">
        <v>5327</v>
      </c>
      <c r="F998" s="1" t="s">
        <v>5328</v>
      </c>
      <c r="G998" s="1" t="s">
        <v>5329</v>
      </c>
      <c r="H998" s="1" t="s">
        <v>5330</v>
      </c>
      <c r="I998" s="1" t="s">
        <v>5331</v>
      </c>
    </row>
    <row r="999">
      <c r="A999" s="5">
        <v>45905.63665626157</v>
      </c>
      <c r="B999" s="1">
        <v>9.0446254E7</v>
      </c>
      <c r="C999" s="1" t="s">
        <v>204</v>
      </c>
      <c r="D999" s="1" t="s">
        <v>5332</v>
      </c>
      <c r="E999" s="1" t="s">
        <v>5333</v>
      </c>
      <c r="F999" s="1" t="s">
        <v>5334</v>
      </c>
      <c r="G999" s="1" t="s">
        <v>5335</v>
      </c>
      <c r="H999" s="1" t="s">
        <v>5336</v>
      </c>
      <c r="I999" s="1" t="s">
        <v>34</v>
      </c>
    </row>
    <row r="1000">
      <c r="A1000" s="5">
        <v>45905.637496932875</v>
      </c>
      <c r="B1000" s="1">
        <v>9.0444805E7</v>
      </c>
      <c r="C1000" s="1" t="s">
        <v>22</v>
      </c>
      <c r="D1000" s="1" t="s">
        <v>5337</v>
      </c>
      <c r="E1000" s="1" t="s">
        <v>5338</v>
      </c>
      <c r="F1000" s="1" t="s">
        <v>5339</v>
      </c>
      <c r="G1000" s="1" t="s">
        <v>5340</v>
      </c>
      <c r="H1000" s="1" t="s">
        <v>5341</v>
      </c>
      <c r="I1000" s="1" t="s">
        <v>370</v>
      </c>
    </row>
    <row r="1001">
      <c r="A1001" s="5">
        <v>45905.63784553241</v>
      </c>
      <c r="B1001" s="1">
        <v>9.4647151E7</v>
      </c>
      <c r="C1001" s="1" t="s">
        <v>22</v>
      </c>
      <c r="D1001" s="1" t="s">
        <v>5342</v>
      </c>
      <c r="E1001" s="1" t="s">
        <v>5343</v>
      </c>
      <c r="F1001" s="1" t="s">
        <v>5344</v>
      </c>
      <c r="G1001" s="1" t="s">
        <v>5345</v>
      </c>
      <c r="H1001" s="1" t="s">
        <v>5346</v>
      </c>
      <c r="I1001" s="1" t="s">
        <v>5347</v>
      </c>
    </row>
    <row r="1002">
      <c r="A1002" s="5">
        <v>45905.637862233794</v>
      </c>
      <c r="B1002" s="1">
        <v>9.1388546E7</v>
      </c>
      <c r="C1002" s="1" t="s">
        <v>9</v>
      </c>
      <c r="D1002" s="1" t="s">
        <v>5348</v>
      </c>
      <c r="E1002" s="1" t="s">
        <v>5349</v>
      </c>
      <c r="F1002" s="1" t="s">
        <v>5350</v>
      </c>
      <c r="G1002" s="1" t="s">
        <v>5351</v>
      </c>
      <c r="H1002" s="1" t="s">
        <v>5352</v>
      </c>
      <c r="I1002" s="1" t="s">
        <v>3151</v>
      </c>
    </row>
    <row r="1003">
      <c r="A1003" s="5">
        <v>45905.63854827546</v>
      </c>
      <c r="B1003" s="1">
        <v>9.0236E7</v>
      </c>
      <c r="C1003" s="1" t="s">
        <v>9</v>
      </c>
      <c r="D1003" s="1" t="s">
        <v>5353</v>
      </c>
      <c r="E1003" s="1" t="s">
        <v>5354</v>
      </c>
      <c r="F1003" s="1" t="s">
        <v>5355</v>
      </c>
      <c r="G1003" s="1" t="s">
        <v>5356</v>
      </c>
      <c r="H1003" s="1" t="s">
        <v>5357</v>
      </c>
      <c r="I1003" s="1" t="s">
        <v>5358</v>
      </c>
    </row>
    <row r="1004">
      <c r="A1004" s="5">
        <v>45905.64038710648</v>
      </c>
      <c r="B1004" s="1">
        <v>9.0371864E7</v>
      </c>
      <c r="C1004" s="1" t="s">
        <v>155</v>
      </c>
      <c r="D1004" s="1" t="s">
        <v>5359</v>
      </c>
      <c r="E1004" s="1" t="s">
        <v>5360</v>
      </c>
      <c r="F1004" s="1" t="s">
        <v>5361</v>
      </c>
      <c r="G1004" s="1" t="s">
        <v>5362</v>
      </c>
      <c r="H1004" s="1" t="s">
        <v>5363</v>
      </c>
      <c r="I1004" s="1" t="s">
        <v>5364</v>
      </c>
    </row>
    <row r="1005">
      <c r="A1005" s="5">
        <v>45905.640513645834</v>
      </c>
      <c r="B1005" s="1">
        <v>9.6754524E7</v>
      </c>
      <c r="C1005" s="1" t="s">
        <v>9</v>
      </c>
      <c r="D1005" s="1" t="s">
        <v>5365</v>
      </c>
      <c r="E1005" s="1" t="s">
        <v>5366</v>
      </c>
      <c r="F1005" s="1" t="s">
        <v>665</v>
      </c>
      <c r="G1005" s="1" t="s">
        <v>733</v>
      </c>
      <c r="H1005" s="1" t="s">
        <v>5367</v>
      </c>
      <c r="I1005" s="1" t="s">
        <v>733</v>
      </c>
    </row>
    <row r="1006">
      <c r="A1006" s="5">
        <v>45905.6405203125</v>
      </c>
      <c r="B1006" s="1">
        <v>9.5973776E7</v>
      </c>
      <c r="C1006" s="1" t="s">
        <v>22</v>
      </c>
      <c r="D1006" s="1" t="s">
        <v>5368</v>
      </c>
      <c r="E1006" s="1" t="s">
        <v>5369</v>
      </c>
      <c r="F1006" s="1" t="s">
        <v>4199</v>
      </c>
      <c r="G1006" s="1" t="s">
        <v>5370</v>
      </c>
      <c r="H1006" s="1" t="s">
        <v>5371</v>
      </c>
      <c r="I1006" s="1" t="s">
        <v>34</v>
      </c>
    </row>
    <row r="1007">
      <c r="A1007" s="5">
        <v>45905.64074728009</v>
      </c>
      <c r="B1007" s="1">
        <v>9.0754816E7</v>
      </c>
      <c r="C1007" s="1" t="s">
        <v>9</v>
      </c>
      <c r="D1007" s="1" t="s">
        <v>5372</v>
      </c>
      <c r="E1007" s="1" t="s">
        <v>5373</v>
      </c>
      <c r="F1007" s="1" t="s">
        <v>5374</v>
      </c>
      <c r="G1007" s="1" t="s">
        <v>5375</v>
      </c>
      <c r="H1007" s="1" t="s">
        <v>5376</v>
      </c>
      <c r="I1007" s="1" t="s">
        <v>5377</v>
      </c>
    </row>
    <row r="1008">
      <c r="A1008" s="5">
        <v>45905.64090172454</v>
      </c>
      <c r="B1008" s="1">
        <v>9.4893098E7</v>
      </c>
      <c r="C1008" s="1" t="s">
        <v>9</v>
      </c>
      <c r="D1008" s="1" t="s">
        <v>3548</v>
      </c>
      <c r="E1008" s="1" t="s">
        <v>5378</v>
      </c>
      <c r="F1008" s="1" t="s">
        <v>5379</v>
      </c>
      <c r="G1008" s="1" t="s">
        <v>5380</v>
      </c>
      <c r="H1008" s="1" t="s">
        <v>5381</v>
      </c>
      <c r="I1008" s="1" t="s">
        <v>5382</v>
      </c>
    </row>
    <row r="1009">
      <c r="A1009" s="5">
        <v>45905.64098931713</v>
      </c>
      <c r="B1009" s="1">
        <v>9.8457039E7</v>
      </c>
      <c r="C1009" s="1" t="s">
        <v>22</v>
      </c>
      <c r="D1009" s="1" t="s">
        <v>5383</v>
      </c>
      <c r="E1009" s="1" t="s">
        <v>5384</v>
      </c>
      <c r="F1009" s="1" t="s">
        <v>5385</v>
      </c>
      <c r="G1009" s="1" t="s">
        <v>5386</v>
      </c>
      <c r="H1009" s="1" t="s">
        <v>5387</v>
      </c>
      <c r="I1009" s="1" t="s">
        <v>5388</v>
      </c>
    </row>
    <row r="1010">
      <c r="A1010" s="5">
        <v>45905.64107863426</v>
      </c>
      <c r="B1010" s="1">
        <v>9.0302663E7</v>
      </c>
      <c r="C1010" s="1" t="s">
        <v>22</v>
      </c>
      <c r="D1010" s="1" t="s">
        <v>5389</v>
      </c>
      <c r="E1010" s="1" t="s">
        <v>5390</v>
      </c>
      <c r="F1010" s="1" t="s">
        <v>5391</v>
      </c>
      <c r="G1010" s="1" t="s">
        <v>5392</v>
      </c>
      <c r="H1010" s="1" t="s">
        <v>5393</v>
      </c>
      <c r="I1010" s="1" t="s">
        <v>653</v>
      </c>
    </row>
    <row r="1011">
      <c r="A1011" s="5">
        <v>45905.64156311343</v>
      </c>
      <c r="B1011" s="1">
        <v>9.8499173E7</v>
      </c>
      <c r="C1011" s="1" t="s">
        <v>9</v>
      </c>
      <c r="D1011" s="1" t="s">
        <v>5394</v>
      </c>
      <c r="E1011" s="1" t="s">
        <v>5395</v>
      </c>
      <c r="F1011" s="1" t="s">
        <v>5396</v>
      </c>
      <c r="G1011" s="1" t="s">
        <v>5397</v>
      </c>
      <c r="H1011" s="1" t="s">
        <v>5398</v>
      </c>
      <c r="I1011" s="1" t="s">
        <v>5399</v>
      </c>
    </row>
    <row r="1012">
      <c r="A1012" s="5">
        <v>45905.64168917824</v>
      </c>
      <c r="B1012" s="1">
        <v>9.8769979E7</v>
      </c>
      <c r="C1012" s="1" t="s">
        <v>9</v>
      </c>
      <c r="D1012" s="1" t="s">
        <v>205</v>
      </c>
      <c r="E1012" s="1" t="s">
        <v>5400</v>
      </c>
      <c r="F1012" s="1" t="s">
        <v>5401</v>
      </c>
      <c r="G1012" s="1" t="s">
        <v>5402</v>
      </c>
      <c r="H1012" s="1" t="s">
        <v>5403</v>
      </c>
      <c r="I1012" s="1" t="s">
        <v>5404</v>
      </c>
    </row>
    <row r="1013">
      <c r="A1013" s="5">
        <v>45905.64220644676</v>
      </c>
      <c r="B1013" s="1">
        <v>9.6853573E7</v>
      </c>
      <c r="C1013" s="1" t="s">
        <v>9</v>
      </c>
      <c r="D1013" s="1" t="s">
        <v>5405</v>
      </c>
      <c r="E1013" s="1" t="s">
        <v>5406</v>
      </c>
      <c r="F1013" s="1" t="s">
        <v>5407</v>
      </c>
      <c r="G1013" s="1" t="s">
        <v>5408</v>
      </c>
      <c r="H1013" s="1" t="s">
        <v>5409</v>
      </c>
      <c r="I1013" s="1" t="s">
        <v>5410</v>
      </c>
    </row>
    <row r="1014">
      <c r="A1014" s="5">
        <v>45905.643267708336</v>
      </c>
      <c r="B1014" s="1">
        <v>9.0197045E7</v>
      </c>
      <c r="C1014" s="1" t="s">
        <v>9</v>
      </c>
      <c r="D1014" s="1" t="s">
        <v>5411</v>
      </c>
      <c r="E1014" s="1" t="s">
        <v>2170</v>
      </c>
      <c r="F1014" s="1" t="s">
        <v>5412</v>
      </c>
      <c r="G1014" s="1" t="s">
        <v>4053</v>
      </c>
      <c r="H1014" s="1" t="s">
        <v>5413</v>
      </c>
      <c r="I1014" s="1" t="s">
        <v>5414</v>
      </c>
    </row>
    <row r="1015">
      <c r="A1015" s="5">
        <v>45905.6441184375</v>
      </c>
      <c r="B1015" s="1">
        <v>9.8617834E7</v>
      </c>
      <c r="C1015" s="1" t="s">
        <v>22</v>
      </c>
      <c r="D1015" s="1" t="s">
        <v>5415</v>
      </c>
      <c r="E1015" s="1" t="s">
        <v>5416</v>
      </c>
      <c r="F1015" s="1" t="s">
        <v>5417</v>
      </c>
      <c r="G1015" s="1" t="s">
        <v>5418</v>
      </c>
      <c r="H1015" s="1" t="s">
        <v>5419</v>
      </c>
      <c r="I1015" s="1" t="s">
        <v>5420</v>
      </c>
    </row>
    <row r="1016">
      <c r="A1016" s="5">
        <v>45905.6445094213</v>
      </c>
      <c r="B1016" s="1">
        <v>9.0445286E7</v>
      </c>
      <c r="C1016" s="1" t="s">
        <v>22</v>
      </c>
      <c r="D1016" s="1" t="s">
        <v>5421</v>
      </c>
      <c r="E1016" s="1" t="s">
        <v>5422</v>
      </c>
      <c r="F1016" s="1" t="s">
        <v>5422</v>
      </c>
      <c r="G1016" s="1" t="s">
        <v>5423</v>
      </c>
      <c r="H1016" s="1" t="s">
        <v>1077</v>
      </c>
      <c r="I1016" s="1" t="s">
        <v>1077</v>
      </c>
    </row>
    <row r="1017">
      <c r="A1017" s="5">
        <v>45905.644971747686</v>
      </c>
      <c r="B1017" s="1">
        <v>9.0468878E7</v>
      </c>
      <c r="C1017" s="1" t="s">
        <v>22</v>
      </c>
      <c r="D1017" s="1" t="s">
        <v>35</v>
      </c>
      <c r="E1017" s="1" t="s">
        <v>2107</v>
      </c>
      <c r="F1017" s="1" t="s">
        <v>5424</v>
      </c>
      <c r="G1017" s="1" t="s">
        <v>1773</v>
      </c>
      <c r="H1017" s="1" t="s">
        <v>5425</v>
      </c>
      <c r="I1017" s="1" t="s">
        <v>34</v>
      </c>
    </row>
    <row r="1018">
      <c r="A1018" s="5">
        <v>45905.64553534723</v>
      </c>
      <c r="B1018" s="1">
        <v>9.3860188E7</v>
      </c>
      <c r="C1018" s="1" t="s">
        <v>9</v>
      </c>
      <c r="D1018" s="1" t="s">
        <v>5426</v>
      </c>
      <c r="E1018" s="1" t="s">
        <v>5427</v>
      </c>
      <c r="F1018" s="1" t="s">
        <v>5428</v>
      </c>
      <c r="G1018" s="1" t="s">
        <v>1747</v>
      </c>
      <c r="H1018" s="1" t="s">
        <v>5429</v>
      </c>
      <c r="I1018" s="1" t="s">
        <v>185</v>
      </c>
    </row>
    <row r="1019">
      <c r="A1019" s="5">
        <v>45905.64563349537</v>
      </c>
      <c r="B1019" s="1">
        <v>9.4979065E7</v>
      </c>
      <c r="C1019" s="1" t="s">
        <v>204</v>
      </c>
      <c r="D1019" s="1" t="s">
        <v>5430</v>
      </c>
      <c r="E1019" s="1" t="s">
        <v>5431</v>
      </c>
      <c r="F1019" s="1" t="s">
        <v>5432</v>
      </c>
      <c r="G1019" s="1" t="s">
        <v>5433</v>
      </c>
      <c r="H1019" s="1" t="s">
        <v>5434</v>
      </c>
      <c r="I1019" s="1" t="s">
        <v>5435</v>
      </c>
    </row>
    <row r="1020">
      <c r="A1020" s="5">
        <v>45905.64598780093</v>
      </c>
      <c r="B1020" s="1">
        <v>9.7767646E7</v>
      </c>
      <c r="C1020" s="1" t="s">
        <v>9</v>
      </c>
      <c r="D1020" s="1" t="s">
        <v>2382</v>
      </c>
      <c r="E1020" s="1" t="s">
        <v>5436</v>
      </c>
      <c r="F1020" s="1" t="s">
        <v>2097</v>
      </c>
      <c r="G1020" s="1" t="s">
        <v>5437</v>
      </c>
      <c r="H1020" s="1" t="s">
        <v>5438</v>
      </c>
      <c r="I1020" s="1" t="s">
        <v>5439</v>
      </c>
    </row>
    <row r="1021">
      <c r="A1021" s="5">
        <v>45905.64620478009</v>
      </c>
      <c r="B1021" s="1">
        <v>9.8564242E7</v>
      </c>
      <c r="C1021" s="1" t="s">
        <v>204</v>
      </c>
      <c r="D1021" s="1" t="s">
        <v>976</v>
      </c>
      <c r="E1021" s="1" t="s">
        <v>5440</v>
      </c>
      <c r="F1021" s="1" t="s">
        <v>5441</v>
      </c>
      <c r="G1021" s="1" t="s">
        <v>5442</v>
      </c>
      <c r="H1021" s="1" t="s">
        <v>5443</v>
      </c>
      <c r="I1021" s="1" t="s">
        <v>5444</v>
      </c>
    </row>
    <row r="1022">
      <c r="A1022" s="5">
        <v>45905.646421157406</v>
      </c>
      <c r="B1022" s="1">
        <v>9.0152042E7</v>
      </c>
      <c r="C1022" s="1" t="s">
        <v>204</v>
      </c>
      <c r="D1022" s="1" t="s">
        <v>1686</v>
      </c>
      <c r="E1022" s="1" t="s">
        <v>5445</v>
      </c>
      <c r="F1022" s="1" t="s">
        <v>5446</v>
      </c>
      <c r="G1022" s="1" t="s">
        <v>5447</v>
      </c>
      <c r="H1022" s="1" t="s">
        <v>5448</v>
      </c>
      <c r="I1022" s="1" t="s">
        <v>5449</v>
      </c>
    </row>
    <row r="1023">
      <c r="A1023" s="5">
        <v>45905.64697450231</v>
      </c>
      <c r="B1023" s="1">
        <v>9.3095465E7</v>
      </c>
      <c r="C1023" s="1" t="s">
        <v>9</v>
      </c>
      <c r="D1023" s="1" t="s">
        <v>5450</v>
      </c>
      <c r="E1023" s="1" t="s">
        <v>5451</v>
      </c>
      <c r="F1023" s="1" t="s">
        <v>5452</v>
      </c>
      <c r="G1023" s="1" t="s">
        <v>5453</v>
      </c>
      <c r="H1023" s="1" t="s">
        <v>5454</v>
      </c>
      <c r="I1023" s="1" t="s">
        <v>5455</v>
      </c>
    </row>
    <row r="1024">
      <c r="A1024" s="5">
        <v>45905.64746903935</v>
      </c>
      <c r="B1024" s="1">
        <v>9.0227055E7</v>
      </c>
      <c r="C1024" s="1" t="s">
        <v>9</v>
      </c>
      <c r="D1024" s="1" t="s">
        <v>5456</v>
      </c>
      <c r="E1024" s="1" t="s">
        <v>5457</v>
      </c>
      <c r="F1024" s="1" t="s">
        <v>5458</v>
      </c>
      <c r="G1024" s="1" t="s">
        <v>5459</v>
      </c>
      <c r="H1024" s="1" t="s">
        <v>5460</v>
      </c>
      <c r="I1024" s="1" t="s">
        <v>5461</v>
      </c>
    </row>
    <row r="1025">
      <c r="A1025" s="5">
        <v>45905.647718946755</v>
      </c>
      <c r="B1025" s="1">
        <v>9.8902385E7</v>
      </c>
      <c r="C1025" s="1" t="s">
        <v>9</v>
      </c>
      <c r="D1025" s="1" t="s">
        <v>5133</v>
      </c>
      <c r="E1025" s="1" t="s">
        <v>5462</v>
      </c>
      <c r="F1025" s="1" t="s">
        <v>5463</v>
      </c>
      <c r="G1025" s="1" t="s">
        <v>5464</v>
      </c>
      <c r="H1025" s="1" t="s">
        <v>5465</v>
      </c>
      <c r="I1025" s="1" t="s">
        <v>398</v>
      </c>
    </row>
    <row r="1026">
      <c r="A1026" s="5">
        <v>45905.64791773148</v>
      </c>
      <c r="B1026" s="1">
        <v>9.2033865E7</v>
      </c>
      <c r="C1026" s="1" t="s">
        <v>9</v>
      </c>
      <c r="D1026" s="1" t="s">
        <v>5466</v>
      </c>
      <c r="E1026" s="1" t="s">
        <v>5467</v>
      </c>
      <c r="F1026" s="1" t="s">
        <v>5468</v>
      </c>
      <c r="G1026" s="1" t="s">
        <v>5469</v>
      </c>
      <c r="H1026" s="1" t="s">
        <v>5470</v>
      </c>
      <c r="I1026" s="1" t="s">
        <v>5471</v>
      </c>
    </row>
    <row r="1027">
      <c r="A1027" s="5">
        <v>45905.64809259259</v>
      </c>
      <c r="B1027" s="1">
        <v>9.3257996E7</v>
      </c>
      <c r="C1027" s="1" t="s">
        <v>22</v>
      </c>
      <c r="D1027" s="1" t="s">
        <v>5472</v>
      </c>
      <c r="E1027" s="1" t="s">
        <v>5473</v>
      </c>
      <c r="F1027" s="1" t="s">
        <v>5474</v>
      </c>
      <c r="G1027" s="1" t="s">
        <v>5475</v>
      </c>
      <c r="H1027" s="1" t="s">
        <v>5476</v>
      </c>
      <c r="I1027" s="1" t="s">
        <v>34</v>
      </c>
    </row>
    <row r="1028">
      <c r="A1028" s="5">
        <v>45905.648169594904</v>
      </c>
      <c r="B1028" s="1">
        <v>9.3479026E7</v>
      </c>
      <c r="C1028" s="1" t="s">
        <v>155</v>
      </c>
      <c r="D1028" s="1" t="s">
        <v>205</v>
      </c>
      <c r="E1028" s="1" t="s">
        <v>5477</v>
      </c>
      <c r="F1028" s="1" t="s">
        <v>5478</v>
      </c>
      <c r="G1028" s="1" t="s">
        <v>5479</v>
      </c>
      <c r="H1028" s="1" t="s">
        <v>5480</v>
      </c>
      <c r="I1028" s="1" t="s">
        <v>5481</v>
      </c>
    </row>
    <row r="1029">
      <c r="A1029" s="5">
        <v>45905.64819289352</v>
      </c>
      <c r="B1029" s="1">
        <v>9.8537611E7</v>
      </c>
      <c r="C1029" s="1" t="s">
        <v>9</v>
      </c>
      <c r="D1029" s="1" t="s">
        <v>5482</v>
      </c>
      <c r="E1029" s="1" t="s">
        <v>5483</v>
      </c>
      <c r="F1029" s="1" t="s">
        <v>5484</v>
      </c>
      <c r="G1029" s="1" t="s">
        <v>5485</v>
      </c>
      <c r="H1029" s="1" t="s">
        <v>5486</v>
      </c>
      <c r="I1029" s="1" t="s">
        <v>34</v>
      </c>
    </row>
    <row r="1030">
      <c r="A1030" s="5">
        <v>45905.6482258912</v>
      </c>
      <c r="B1030" s="1">
        <v>9.1805996E7</v>
      </c>
      <c r="C1030" s="1" t="s">
        <v>9</v>
      </c>
      <c r="D1030" s="1" t="s">
        <v>5487</v>
      </c>
      <c r="E1030" s="1" t="s">
        <v>5488</v>
      </c>
      <c r="F1030" s="1" t="s">
        <v>5489</v>
      </c>
      <c r="G1030" s="1" t="s">
        <v>5490</v>
      </c>
      <c r="H1030" s="1" t="s">
        <v>5491</v>
      </c>
      <c r="I1030" s="1" t="s">
        <v>5492</v>
      </c>
    </row>
    <row r="1031">
      <c r="A1031" s="5">
        <v>45905.64895821759</v>
      </c>
      <c r="B1031" s="1">
        <v>9.8368524E7</v>
      </c>
      <c r="C1031" s="1" t="s">
        <v>9</v>
      </c>
      <c r="D1031" s="1" t="s">
        <v>5493</v>
      </c>
      <c r="E1031" s="1" t="s">
        <v>5494</v>
      </c>
      <c r="F1031" s="1" t="s">
        <v>5495</v>
      </c>
      <c r="G1031" s="1" t="s">
        <v>5496</v>
      </c>
      <c r="H1031" s="1" t="s">
        <v>5497</v>
      </c>
      <c r="I1031" s="1" t="s">
        <v>5498</v>
      </c>
    </row>
    <row r="1032">
      <c r="A1032" s="5">
        <v>45905.649219583334</v>
      </c>
      <c r="B1032" s="1">
        <v>9.5758054E7</v>
      </c>
      <c r="C1032" s="1" t="s">
        <v>9</v>
      </c>
      <c r="D1032" s="1" t="s">
        <v>5499</v>
      </c>
      <c r="E1032" s="1" t="s">
        <v>5500</v>
      </c>
      <c r="F1032" s="1" t="s">
        <v>5501</v>
      </c>
      <c r="G1032" s="1" t="s">
        <v>5502</v>
      </c>
      <c r="H1032" s="1" t="s">
        <v>5503</v>
      </c>
      <c r="I1032" s="1" t="s">
        <v>34</v>
      </c>
    </row>
    <row r="1033">
      <c r="A1033" s="5">
        <v>45905.64989136574</v>
      </c>
      <c r="B1033" s="1">
        <v>9.8793021E7</v>
      </c>
      <c r="C1033" s="1" t="s">
        <v>9</v>
      </c>
      <c r="D1033" s="1" t="s">
        <v>5504</v>
      </c>
      <c r="E1033" s="1" t="s">
        <v>5505</v>
      </c>
      <c r="F1033" s="1" t="s">
        <v>5506</v>
      </c>
      <c r="G1033" s="1" t="s">
        <v>5507</v>
      </c>
      <c r="H1033" s="1" t="s">
        <v>5508</v>
      </c>
      <c r="I1033" s="1" t="s">
        <v>5509</v>
      </c>
    </row>
    <row r="1034">
      <c r="A1034" s="5">
        <v>45905.65037983796</v>
      </c>
      <c r="B1034" s="1">
        <v>9.8631519E7</v>
      </c>
      <c r="C1034" s="1" t="s">
        <v>9</v>
      </c>
      <c r="D1034" s="1" t="s">
        <v>5510</v>
      </c>
      <c r="E1034" s="1" t="s">
        <v>5511</v>
      </c>
      <c r="F1034" s="1" t="s">
        <v>5512</v>
      </c>
      <c r="G1034" s="1" t="s">
        <v>5513</v>
      </c>
      <c r="H1034" s="1" t="s">
        <v>5514</v>
      </c>
      <c r="I1034" s="1" t="s">
        <v>5515</v>
      </c>
    </row>
    <row r="1035">
      <c r="A1035" s="5">
        <v>45905.65039368055</v>
      </c>
      <c r="B1035" s="1">
        <v>9.8247603E7</v>
      </c>
      <c r="C1035" s="1" t="s">
        <v>9</v>
      </c>
      <c r="D1035" s="1" t="s">
        <v>104</v>
      </c>
      <c r="E1035" s="1" t="s">
        <v>5516</v>
      </c>
      <c r="F1035" s="1" t="s">
        <v>5517</v>
      </c>
      <c r="G1035" s="1" t="s">
        <v>5518</v>
      </c>
      <c r="H1035" s="1" t="s">
        <v>651</v>
      </c>
      <c r="I1035" s="1" t="s">
        <v>1607</v>
      </c>
    </row>
    <row r="1036">
      <c r="A1036" s="5">
        <v>45905.651190902776</v>
      </c>
      <c r="B1036" s="1">
        <v>9.6518049E7</v>
      </c>
      <c r="C1036" s="1" t="s">
        <v>9</v>
      </c>
      <c r="D1036" s="1" t="s">
        <v>5519</v>
      </c>
      <c r="E1036" s="1" t="s">
        <v>5520</v>
      </c>
      <c r="F1036" s="1" t="s">
        <v>5521</v>
      </c>
      <c r="G1036" s="1" t="s">
        <v>5522</v>
      </c>
      <c r="H1036" s="1" t="s">
        <v>5523</v>
      </c>
      <c r="I1036" s="1" t="s">
        <v>579</v>
      </c>
    </row>
    <row r="1037">
      <c r="A1037" s="5">
        <v>45905.65133756945</v>
      </c>
      <c r="B1037" s="1">
        <v>9.0420827E7</v>
      </c>
      <c r="C1037" s="1" t="s">
        <v>9</v>
      </c>
      <c r="D1037" s="1" t="s">
        <v>5524</v>
      </c>
      <c r="E1037" s="1" t="s">
        <v>104</v>
      </c>
      <c r="F1037" s="1" t="s">
        <v>5525</v>
      </c>
      <c r="G1037" s="1" t="s">
        <v>5526</v>
      </c>
      <c r="H1037" s="1" t="s">
        <v>5527</v>
      </c>
      <c r="I1037" s="1" t="s">
        <v>5528</v>
      </c>
    </row>
    <row r="1038">
      <c r="A1038" s="5">
        <v>45905.6515207176</v>
      </c>
      <c r="B1038" s="1">
        <v>9.8912844E7</v>
      </c>
      <c r="C1038" s="1" t="s">
        <v>9</v>
      </c>
      <c r="D1038" s="1" t="s">
        <v>205</v>
      </c>
      <c r="E1038" s="1" t="s">
        <v>4042</v>
      </c>
      <c r="F1038" s="1" t="s">
        <v>5529</v>
      </c>
      <c r="G1038" s="1" t="s">
        <v>656</v>
      </c>
      <c r="H1038" s="1" t="s">
        <v>5530</v>
      </c>
      <c r="I1038" s="1" t="s">
        <v>5531</v>
      </c>
    </row>
    <row r="1039">
      <c r="A1039" s="5">
        <v>45905.6524894676</v>
      </c>
      <c r="B1039" s="1">
        <v>9.6793953E7</v>
      </c>
      <c r="C1039" s="1" t="s">
        <v>9</v>
      </c>
      <c r="D1039" s="1" t="s">
        <v>5532</v>
      </c>
      <c r="E1039" s="1" t="s">
        <v>5533</v>
      </c>
      <c r="F1039" s="1" t="s">
        <v>5534</v>
      </c>
      <c r="G1039" s="1" t="s">
        <v>5535</v>
      </c>
      <c r="H1039" s="1" t="s">
        <v>5536</v>
      </c>
      <c r="I1039" s="1" t="s">
        <v>5537</v>
      </c>
    </row>
    <row r="1040">
      <c r="A1040" s="5">
        <v>45905.652579120375</v>
      </c>
      <c r="B1040" s="1">
        <v>9.0204253E7</v>
      </c>
      <c r="C1040" s="1" t="s">
        <v>9</v>
      </c>
      <c r="D1040" s="1" t="s">
        <v>5538</v>
      </c>
      <c r="E1040" s="1" t="s">
        <v>2684</v>
      </c>
      <c r="F1040" s="1" t="s">
        <v>5539</v>
      </c>
      <c r="G1040" s="1" t="s">
        <v>5540</v>
      </c>
      <c r="H1040" s="1" t="s">
        <v>5541</v>
      </c>
      <c r="I1040" s="1" t="s">
        <v>653</v>
      </c>
    </row>
    <row r="1041">
      <c r="A1041" s="5">
        <v>45905.6531458449</v>
      </c>
      <c r="B1041" s="1">
        <v>9.3268459E7</v>
      </c>
      <c r="C1041" s="1" t="s">
        <v>2122</v>
      </c>
      <c r="D1041" s="1" t="s">
        <v>5542</v>
      </c>
      <c r="E1041" s="1" t="s">
        <v>5543</v>
      </c>
      <c r="F1041" s="1" t="s">
        <v>5544</v>
      </c>
      <c r="G1041" s="1" t="s">
        <v>5545</v>
      </c>
      <c r="H1041" s="1" t="s">
        <v>5546</v>
      </c>
      <c r="I1041" s="1" t="s">
        <v>5547</v>
      </c>
    </row>
    <row r="1042">
      <c r="A1042" s="5">
        <v>45905.65419019676</v>
      </c>
      <c r="B1042" s="1">
        <v>9.7529877E7</v>
      </c>
      <c r="C1042" s="1" t="s">
        <v>9</v>
      </c>
      <c r="D1042" s="1" t="s">
        <v>205</v>
      </c>
      <c r="E1042" s="1" t="s">
        <v>5548</v>
      </c>
      <c r="F1042" s="1" t="s">
        <v>5549</v>
      </c>
      <c r="G1042" s="1" t="s">
        <v>43</v>
      </c>
      <c r="H1042" s="1" t="s">
        <v>205</v>
      </c>
      <c r="I1042" s="1" t="s">
        <v>5550</v>
      </c>
    </row>
    <row r="1043">
      <c r="A1043" s="5">
        <v>45905.654254189816</v>
      </c>
      <c r="B1043" s="1">
        <v>9.5596607E7</v>
      </c>
      <c r="C1043" s="1" t="s">
        <v>9</v>
      </c>
      <c r="D1043" s="1" t="s">
        <v>104</v>
      </c>
      <c r="E1043" s="1" t="s">
        <v>5551</v>
      </c>
      <c r="F1043" s="1" t="s">
        <v>5552</v>
      </c>
      <c r="G1043" s="1" t="s">
        <v>5553</v>
      </c>
      <c r="H1043" s="1" t="s">
        <v>5554</v>
      </c>
      <c r="I1043" s="1" t="s">
        <v>934</v>
      </c>
    </row>
    <row r="1044">
      <c r="A1044" s="5">
        <v>45905.65487761574</v>
      </c>
      <c r="B1044" s="1">
        <v>9.8142496E7</v>
      </c>
      <c r="C1044" s="1" t="s">
        <v>9</v>
      </c>
      <c r="D1044" s="1" t="s">
        <v>5555</v>
      </c>
      <c r="E1044" s="1" t="s">
        <v>5556</v>
      </c>
      <c r="F1044" s="1" t="s">
        <v>5557</v>
      </c>
      <c r="G1044" s="1" t="s">
        <v>5558</v>
      </c>
      <c r="H1044" s="1" t="s">
        <v>5559</v>
      </c>
      <c r="I1044" s="1" t="s">
        <v>5560</v>
      </c>
    </row>
    <row r="1045">
      <c r="A1045" s="5">
        <v>45905.655120428244</v>
      </c>
      <c r="B1045" s="1">
        <v>9.3265271E7</v>
      </c>
      <c r="C1045" s="1" t="s">
        <v>9</v>
      </c>
      <c r="D1045" s="1" t="s">
        <v>5561</v>
      </c>
      <c r="E1045" s="1" t="s">
        <v>5562</v>
      </c>
      <c r="F1045" s="1" t="s">
        <v>5563</v>
      </c>
      <c r="G1045" s="1" t="s">
        <v>5564</v>
      </c>
      <c r="H1045" s="1" t="s">
        <v>5565</v>
      </c>
      <c r="I1045" s="1" t="s">
        <v>34</v>
      </c>
    </row>
    <row r="1046">
      <c r="A1046" s="5">
        <v>45905.65570739583</v>
      </c>
      <c r="B1046" s="1">
        <v>9.4654412E7</v>
      </c>
      <c r="C1046" s="1" t="s">
        <v>9</v>
      </c>
      <c r="D1046" s="1" t="s">
        <v>4526</v>
      </c>
      <c r="E1046" s="1" t="s">
        <v>5566</v>
      </c>
      <c r="F1046" s="1" t="s">
        <v>5567</v>
      </c>
      <c r="G1046" s="1" t="s">
        <v>5568</v>
      </c>
      <c r="H1046" s="1" t="s">
        <v>5569</v>
      </c>
      <c r="I1046" s="1" t="s">
        <v>34</v>
      </c>
    </row>
    <row r="1047">
      <c r="A1047" s="5">
        <v>45905.655773425926</v>
      </c>
      <c r="B1047" s="1">
        <v>9.1996091E7</v>
      </c>
      <c r="C1047" s="1" t="s">
        <v>9</v>
      </c>
      <c r="D1047" s="1" t="s">
        <v>5570</v>
      </c>
      <c r="E1047" s="1" t="s">
        <v>5571</v>
      </c>
      <c r="F1047" s="1" t="s">
        <v>5572</v>
      </c>
      <c r="G1047" s="1" t="s">
        <v>5573</v>
      </c>
      <c r="H1047" s="1" t="s">
        <v>5574</v>
      </c>
      <c r="I1047" s="1" t="s">
        <v>5575</v>
      </c>
    </row>
    <row r="1048">
      <c r="A1048" s="5">
        <v>45905.656138680555</v>
      </c>
      <c r="B1048" s="1">
        <v>9.4961034E7</v>
      </c>
      <c r="C1048" s="1" t="s">
        <v>9</v>
      </c>
      <c r="D1048" s="1" t="s">
        <v>5576</v>
      </c>
      <c r="E1048" s="1" t="s">
        <v>5577</v>
      </c>
      <c r="F1048" s="1" t="s">
        <v>5578</v>
      </c>
      <c r="G1048" s="1" t="s">
        <v>5579</v>
      </c>
      <c r="H1048" s="1" t="s">
        <v>5580</v>
      </c>
      <c r="I1048" s="1" t="s">
        <v>5581</v>
      </c>
    </row>
    <row r="1049">
      <c r="A1049" s="5">
        <v>45905.65651616898</v>
      </c>
      <c r="B1049" s="1">
        <v>9.5458591E7</v>
      </c>
      <c r="C1049" s="1" t="s">
        <v>9</v>
      </c>
      <c r="D1049" s="1" t="s">
        <v>5582</v>
      </c>
      <c r="E1049" s="1" t="s">
        <v>5583</v>
      </c>
      <c r="F1049" s="1" t="s">
        <v>5584</v>
      </c>
      <c r="G1049" s="1" t="s">
        <v>5585</v>
      </c>
      <c r="H1049" s="1" t="s">
        <v>5586</v>
      </c>
      <c r="I1049" s="1" t="s">
        <v>5587</v>
      </c>
    </row>
    <row r="1050">
      <c r="A1050" s="5">
        <v>45905.656615914355</v>
      </c>
      <c r="B1050" s="1">
        <v>9.8771728E7</v>
      </c>
      <c r="C1050" s="1" t="s">
        <v>155</v>
      </c>
      <c r="D1050" s="1" t="s">
        <v>5588</v>
      </c>
      <c r="E1050" s="1" t="s">
        <v>5589</v>
      </c>
      <c r="F1050" s="1" t="s">
        <v>5590</v>
      </c>
      <c r="G1050" s="1" t="s">
        <v>5591</v>
      </c>
      <c r="H1050" s="1" t="s">
        <v>5592</v>
      </c>
      <c r="I1050" s="1" t="s">
        <v>5593</v>
      </c>
    </row>
    <row r="1051">
      <c r="A1051" s="5">
        <v>45905.657083750004</v>
      </c>
      <c r="B1051" s="1">
        <v>9.4669619E7</v>
      </c>
      <c r="C1051" s="1" t="s">
        <v>9</v>
      </c>
      <c r="D1051" s="1" t="s">
        <v>5594</v>
      </c>
      <c r="E1051" s="1" t="s">
        <v>5595</v>
      </c>
      <c r="F1051" s="1" t="s">
        <v>5596</v>
      </c>
      <c r="G1051" s="1" t="s">
        <v>272</v>
      </c>
      <c r="H1051" s="1" t="s">
        <v>2097</v>
      </c>
      <c r="I1051" s="1" t="s">
        <v>34</v>
      </c>
    </row>
    <row r="1052">
      <c r="A1052" s="5">
        <v>45905.65726854166</v>
      </c>
      <c r="B1052" s="1">
        <v>9.6493119E7</v>
      </c>
      <c r="C1052" s="1" t="s">
        <v>22</v>
      </c>
      <c r="D1052" s="1" t="s">
        <v>5597</v>
      </c>
      <c r="E1052" s="1" t="s">
        <v>5598</v>
      </c>
      <c r="F1052" s="1" t="s">
        <v>5599</v>
      </c>
      <c r="G1052" s="1" t="s">
        <v>5600</v>
      </c>
      <c r="H1052" s="1" t="s">
        <v>5601</v>
      </c>
      <c r="I1052" s="1" t="s">
        <v>5602</v>
      </c>
    </row>
    <row r="1053">
      <c r="A1053" s="5">
        <v>45905.65833128472</v>
      </c>
      <c r="B1053" s="1">
        <v>9.0261053E7</v>
      </c>
      <c r="C1053" s="1" t="s">
        <v>22</v>
      </c>
      <c r="D1053" s="1" t="s">
        <v>104</v>
      </c>
      <c r="E1053" s="1" t="s">
        <v>5603</v>
      </c>
      <c r="F1053" s="1" t="s">
        <v>5604</v>
      </c>
      <c r="G1053" s="1" t="s">
        <v>539</v>
      </c>
      <c r="H1053" s="1" t="s">
        <v>5605</v>
      </c>
      <c r="I1053" s="1" t="s">
        <v>34</v>
      </c>
    </row>
    <row r="1054">
      <c r="A1054" s="5">
        <v>45905.65886472222</v>
      </c>
      <c r="B1054" s="1">
        <v>9.2409733E7</v>
      </c>
      <c r="C1054" s="1" t="s">
        <v>9</v>
      </c>
      <c r="D1054" s="1" t="s">
        <v>5606</v>
      </c>
      <c r="E1054" s="1" t="s">
        <v>5607</v>
      </c>
      <c r="F1054" s="1" t="s">
        <v>5608</v>
      </c>
      <c r="G1054" s="1" t="s">
        <v>5609</v>
      </c>
      <c r="H1054" s="1" t="s">
        <v>5610</v>
      </c>
      <c r="I1054" s="1" t="s">
        <v>5611</v>
      </c>
    </row>
    <row r="1055">
      <c r="A1055" s="5">
        <v>45905.65950268519</v>
      </c>
      <c r="B1055" s="1">
        <v>9.8794531E7</v>
      </c>
      <c r="C1055" s="1" t="s">
        <v>9</v>
      </c>
      <c r="D1055" s="1" t="s">
        <v>205</v>
      </c>
      <c r="E1055" s="1" t="s">
        <v>5612</v>
      </c>
      <c r="F1055" s="1" t="s">
        <v>5613</v>
      </c>
      <c r="G1055" s="1" t="s">
        <v>5614</v>
      </c>
      <c r="H1055" s="1" t="s">
        <v>5615</v>
      </c>
      <c r="I1055" s="1" t="s">
        <v>34</v>
      </c>
    </row>
    <row r="1056">
      <c r="A1056" s="5">
        <v>45905.659772997686</v>
      </c>
      <c r="B1056" s="1">
        <v>9.0195237E7</v>
      </c>
      <c r="C1056" s="1" t="s">
        <v>9</v>
      </c>
      <c r="D1056" s="1" t="s">
        <v>5616</v>
      </c>
      <c r="E1056" s="1" t="s">
        <v>5617</v>
      </c>
      <c r="F1056" s="1" t="s">
        <v>5618</v>
      </c>
      <c r="G1056" s="1" t="s">
        <v>5619</v>
      </c>
      <c r="H1056" s="1" t="s">
        <v>5620</v>
      </c>
      <c r="I1056" s="1" t="s">
        <v>185</v>
      </c>
    </row>
    <row r="1057">
      <c r="A1057" s="5">
        <v>45905.65984883102</v>
      </c>
      <c r="B1057" s="1">
        <v>9.0371417E7</v>
      </c>
      <c r="C1057" s="1" t="s">
        <v>9</v>
      </c>
      <c r="D1057" s="1" t="s">
        <v>5621</v>
      </c>
      <c r="E1057" s="1" t="s">
        <v>5622</v>
      </c>
      <c r="F1057" s="1" t="s">
        <v>5623</v>
      </c>
      <c r="G1057" s="1" t="s">
        <v>5624</v>
      </c>
      <c r="H1057" s="1" t="s">
        <v>5625</v>
      </c>
      <c r="I1057" s="1" t="s">
        <v>5626</v>
      </c>
    </row>
    <row r="1058">
      <c r="A1058" s="5">
        <v>45905.65987849537</v>
      </c>
      <c r="B1058" s="1">
        <v>9.0008675E7</v>
      </c>
      <c r="C1058" s="1" t="s">
        <v>22</v>
      </c>
      <c r="D1058" s="1" t="s">
        <v>5627</v>
      </c>
      <c r="E1058" s="1" t="s">
        <v>5628</v>
      </c>
      <c r="F1058" s="1" t="s">
        <v>5629</v>
      </c>
      <c r="G1058" s="1" t="s">
        <v>5630</v>
      </c>
      <c r="H1058" s="1" t="s">
        <v>5631</v>
      </c>
      <c r="I1058" s="1" t="s">
        <v>34</v>
      </c>
    </row>
    <row r="1059">
      <c r="A1059" s="5">
        <v>45905.659954456016</v>
      </c>
      <c r="B1059" s="1">
        <v>9.3964595E7</v>
      </c>
      <c r="C1059" s="1" t="s">
        <v>9</v>
      </c>
      <c r="D1059" s="1" t="s">
        <v>5632</v>
      </c>
      <c r="E1059" s="1" t="s">
        <v>5633</v>
      </c>
      <c r="F1059" s="1" t="s">
        <v>5634</v>
      </c>
      <c r="G1059" s="1" t="s">
        <v>5635</v>
      </c>
      <c r="H1059" s="1" t="s">
        <v>5636</v>
      </c>
      <c r="I1059" s="1" t="s">
        <v>5637</v>
      </c>
    </row>
    <row r="1060">
      <c r="A1060" s="5">
        <v>45905.66031648148</v>
      </c>
      <c r="B1060" s="1">
        <v>9.6356642E7</v>
      </c>
      <c r="C1060" s="1" t="s">
        <v>9</v>
      </c>
      <c r="D1060" s="1" t="s">
        <v>5638</v>
      </c>
      <c r="E1060" s="1" t="s">
        <v>5639</v>
      </c>
      <c r="F1060" s="1" t="s">
        <v>5640</v>
      </c>
      <c r="G1060" s="1" t="s">
        <v>5641</v>
      </c>
      <c r="H1060" s="1" t="s">
        <v>5642</v>
      </c>
      <c r="I1060" s="1" t="s">
        <v>34</v>
      </c>
    </row>
    <row r="1061">
      <c r="A1061" s="5">
        <v>45905.66034599537</v>
      </c>
      <c r="B1061" s="1">
        <v>9.0372138E7</v>
      </c>
      <c r="C1061" s="1" t="s">
        <v>9</v>
      </c>
      <c r="D1061" s="1" t="s">
        <v>5643</v>
      </c>
      <c r="E1061" s="1" t="s">
        <v>5644</v>
      </c>
      <c r="F1061" s="1" t="s">
        <v>5645</v>
      </c>
      <c r="G1061" s="1" t="s">
        <v>5646</v>
      </c>
      <c r="H1061" s="1" t="s">
        <v>5647</v>
      </c>
      <c r="I1061" s="1" t="s">
        <v>5648</v>
      </c>
    </row>
    <row r="1062">
      <c r="A1062" s="5">
        <v>45905.660630555554</v>
      </c>
      <c r="B1062" s="1">
        <v>9.7845681E7</v>
      </c>
      <c r="C1062" s="1" t="s">
        <v>22</v>
      </c>
      <c r="D1062" s="1" t="s">
        <v>2382</v>
      </c>
      <c r="E1062" s="1" t="s">
        <v>5649</v>
      </c>
      <c r="F1062" s="1" t="s">
        <v>5650</v>
      </c>
      <c r="G1062" s="1" t="s">
        <v>5651</v>
      </c>
      <c r="H1062" s="1" t="s">
        <v>5652</v>
      </c>
      <c r="I1062" s="1" t="s">
        <v>34</v>
      </c>
    </row>
    <row r="1063">
      <c r="A1063" s="5">
        <v>45905.6625277662</v>
      </c>
      <c r="B1063" s="1">
        <v>9.0190457E7</v>
      </c>
      <c r="C1063" s="1" t="s">
        <v>155</v>
      </c>
      <c r="D1063" s="1" t="s">
        <v>5653</v>
      </c>
      <c r="E1063" s="1" t="s">
        <v>5654</v>
      </c>
      <c r="F1063" s="1" t="s">
        <v>5655</v>
      </c>
      <c r="G1063" s="1" t="s">
        <v>5656</v>
      </c>
      <c r="H1063" s="1" t="s">
        <v>5657</v>
      </c>
      <c r="I1063" s="1" t="s">
        <v>5658</v>
      </c>
    </row>
    <row r="1064">
      <c r="A1064" s="5">
        <v>45905.66288665509</v>
      </c>
      <c r="B1064" s="1">
        <v>9.6812941E7</v>
      </c>
      <c r="C1064" s="1" t="s">
        <v>22</v>
      </c>
      <c r="D1064" s="1" t="s">
        <v>1020</v>
      </c>
      <c r="E1064" s="1" t="s">
        <v>5659</v>
      </c>
      <c r="F1064" s="1" t="s">
        <v>5660</v>
      </c>
      <c r="G1064" s="1" t="s">
        <v>5661</v>
      </c>
      <c r="H1064" s="1" t="s">
        <v>5662</v>
      </c>
      <c r="I1064" s="1" t="s">
        <v>5663</v>
      </c>
    </row>
    <row r="1065">
      <c r="A1065" s="5">
        <v>45905.66300611111</v>
      </c>
      <c r="B1065" s="1">
        <v>9.3634452E7</v>
      </c>
      <c r="C1065" s="1" t="s">
        <v>9</v>
      </c>
      <c r="D1065" s="1" t="s">
        <v>5664</v>
      </c>
      <c r="E1065" s="1" t="s">
        <v>5665</v>
      </c>
      <c r="F1065" s="1" t="s">
        <v>5666</v>
      </c>
      <c r="G1065" s="1" t="s">
        <v>5667</v>
      </c>
      <c r="H1065" s="1" t="s">
        <v>5668</v>
      </c>
      <c r="I1065" s="1" t="s">
        <v>34</v>
      </c>
    </row>
    <row r="1066">
      <c r="A1066" s="5">
        <v>45905.663645925924</v>
      </c>
      <c r="B1066" s="1">
        <v>9.5074619E7</v>
      </c>
      <c r="C1066" s="1" t="s">
        <v>22</v>
      </c>
      <c r="D1066" s="1" t="s">
        <v>10</v>
      </c>
      <c r="E1066" s="1" t="s">
        <v>5669</v>
      </c>
      <c r="F1066" s="1" t="s">
        <v>1342</v>
      </c>
      <c r="G1066" s="1" t="s">
        <v>5670</v>
      </c>
      <c r="H1066" s="1" t="s">
        <v>5671</v>
      </c>
      <c r="I1066" s="1" t="s">
        <v>5672</v>
      </c>
    </row>
    <row r="1067">
      <c r="A1067" s="5">
        <v>45905.663947974535</v>
      </c>
      <c r="B1067" s="1">
        <v>9.3405138E7</v>
      </c>
      <c r="C1067" s="1" t="s">
        <v>9</v>
      </c>
      <c r="D1067" s="1" t="s">
        <v>5673</v>
      </c>
      <c r="E1067" s="1" t="s">
        <v>5674</v>
      </c>
      <c r="F1067" s="1" t="s">
        <v>5675</v>
      </c>
      <c r="G1067" s="1" t="s">
        <v>5676</v>
      </c>
      <c r="H1067" s="1" t="s">
        <v>5677</v>
      </c>
      <c r="I1067" s="1" t="s">
        <v>34</v>
      </c>
    </row>
    <row r="1068">
      <c r="A1068" s="5">
        <v>45905.664308113424</v>
      </c>
      <c r="B1068" s="1">
        <v>9.2749461E7</v>
      </c>
      <c r="C1068" s="1" t="s">
        <v>9</v>
      </c>
      <c r="D1068" s="1" t="s">
        <v>5678</v>
      </c>
      <c r="E1068" s="1" t="s">
        <v>5679</v>
      </c>
      <c r="F1068" s="1" t="s">
        <v>5680</v>
      </c>
      <c r="G1068" s="1" t="s">
        <v>5681</v>
      </c>
      <c r="H1068" s="1" t="s">
        <v>5682</v>
      </c>
      <c r="I1068" s="1" t="s">
        <v>5683</v>
      </c>
    </row>
    <row r="1069">
      <c r="A1069" s="5">
        <v>45905.66436393518</v>
      </c>
      <c r="B1069" s="1">
        <v>9.0160345E7</v>
      </c>
      <c r="C1069" s="1" t="s">
        <v>9</v>
      </c>
      <c r="D1069" s="1" t="s">
        <v>104</v>
      </c>
      <c r="E1069" s="1" t="s">
        <v>5684</v>
      </c>
      <c r="F1069" s="1" t="s">
        <v>5685</v>
      </c>
      <c r="G1069" s="1" t="s">
        <v>5686</v>
      </c>
      <c r="H1069" s="1" t="s">
        <v>5687</v>
      </c>
      <c r="I1069" s="1" t="s">
        <v>272</v>
      </c>
    </row>
    <row r="1070">
      <c r="A1070" s="5">
        <v>45905.66450032407</v>
      </c>
      <c r="B1070" s="1">
        <v>9.2702333E7</v>
      </c>
      <c r="C1070" s="1" t="s">
        <v>9</v>
      </c>
      <c r="D1070" s="1" t="s">
        <v>5688</v>
      </c>
      <c r="E1070" s="1" t="s">
        <v>5689</v>
      </c>
      <c r="F1070" s="1" t="s">
        <v>5690</v>
      </c>
      <c r="G1070" s="1" t="s">
        <v>5691</v>
      </c>
      <c r="H1070" s="1" t="s">
        <v>5692</v>
      </c>
      <c r="I1070" s="1" t="s">
        <v>5693</v>
      </c>
    </row>
    <row r="1071">
      <c r="A1071" s="5">
        <v>45905.664851747686</v>
      </c>
      <c r="B1071" s="1">
        <v>9.0500899E7</v>
      </c>
      <c r="C1071" s="1" t="s">
        <v>9</v>
      </c>
      <c r="D1071" s="1" t="s">
        <v>5694</v>
      </c>
      <c r="E1071" s="1" t="s">
        <v>5695</v>
      </c>
      <c r="F1071" s="1" t="s">
        <v>5696</v>
      </c>
      <c r="G1071" s="1" t="s">
        <v>833</v>
      </c>
      <c r="H1071" s="1" t="s">
        <v>5697</v>
      </c>
      <c r="I1071" s="1" t="s">
        <v>5698</v>
      </c>
    </row>
    <row r="1072">
      <c r="A1072" s="5">
        <v>45905.66492181713</v>
      </c>
      <c r="B1072" s="1">
        <v>9.1206944E7</v>
      </c>
      <c r="C1072" s="1" t="s">
        <v>9</v>
      </c>
      <c r="D1072" s="1" t="s">
        <v>5699</v>
      </c>
      <c r="E1072" s="1" t="s">
        <v>5700</v>
      </c>
      <c r="F1072" s="1" t="s">
        <v>5701</v>
      </c>
      <c r="G1072" s="1" t="s">
        <v>5702</v>
      </c>
      <c r="H1072" s="1" t="s">
        <v>5703</v>
      </c>
      <c r="I1072" s="1" t="s">
        <v>5704</v>
      </c>
    </row>
    <row r="1073">
      <c r="A1073" s="5">
        <v>45905.665473472225</v>
      </c>
      <c r="B1073" s="1">
        <v>9.0166891E7</v>
      </c>
      <c r="C1073" s="1" t="s">
        <v>9</v>
      </c>
      <c r="D1073" s="1" t="s">
        <v>5705</v>
      </c>
      <c r="E1073" s="1" t="s">
        <v>5706</v>
      </c>
      <c r="F1073" s="1" t="s">
        <v>5707</v>
      </c>
      <c r="G1073" s="1" t="s">
        <v>5708</v>
      </c>
      <c r="H1073" s="1" t="s">
        <v>5709</v>
      </c>
      <c r="I1073" s="1" t="s">
        <v>5710</v>
      </c>
    </row>
    <row r="1074">
      <c r="A1074" s="5">
        <v>45905.66559547454</v>
      </c>
      <c r="B1074" s="1">
        <v>9.0279031E7</v>
      </c>
      <c r="C1074" s="1" t="s">
        <v>9</v>
      </c>
      <c r="D1074" s="1" t="s">
        <v>2634</v>
      </c>
      <c r="E1074" s="1" t="s">
        <v>5711</v>
      </c>
      <c r="F1074" s="1" t="s">
        <v>5712</v>
      </c>
      <c r="G1074" s="1" t="s">
        <v>5713</v>
      </c>
      <c r="H1074" s="1" t="s">
        <v>5714</v>
      </c>
      <c r="I1074" s="1" t="s">
        <v>370</v>
      </c>
    </row>
    <row r="1075">
      <c r="A1075" s="5">
        <v>45905.665635150464</v>
      </c>
      <c r="B1075" s="1">
        <v>9.0008675E7</v>
      </c>
      <c r="C1075" s="1" t="s">
        <v>22</v>
      </c>
      <c r="D1075" s="1" t="s">
        <v>5715</v>
      </c>
      <c r="E1075" s="1" t="s">
        <v>5716</v>
      </c>
      <c r="F1075" s="1" t="s">
        <v>5717</v>
      </c>
      <c r="G1075" s="1" t="s">
        <v>5718</v>
      </c>
      <c r="H1075" s="1" t="s">
        <v>5719</v>
      </c>
      <c r="I1075" s="1" t="s">
        <v>34</v>
      </c>
    </row>
    <row r="1076">
      <c r="A1076" s="5">
        <v>45905.66572020833</v>
      </c>
      <c r="B1076" s="1">
        <v>9.2873197E7</v>
      </c>
      <c r="C1076" s="1" t="s">
        <v>9</v>
      </c>
      <c r="D1076" s="1" t="s">
        <v>5720</v>
      </c>
      <c r="E1076" s="1" t="s">
        <v>5721</v>
      </c>
      <c r="F1076" s="1" t="s">
        <v>5722</v>
      </c>
      <c r="G1076" s="1" t="s">
        <v>5723</v>
      </c>
      <c r="H1076" s="1" t="s">
        <v>5724</v>
      </c>
      <c r="I1076" s="1" t="s">
        <v>34</v>
      </c>
    </row>
    <row r="1077">
      <c r="A1077" s="5">
        <v>45905.66646641203</v>
      </c>
      <c r="B1077" s="1">
        <v>9.0105848E7</v>
      </c>
      <c r="C1077" s="1" t="s">
        <v>9</v>
      </c>
      <c r="D1077" s="1" t="s">
        <v>5725</v>
      </c>
      <c r="E1077" s="1" t="s">
        <v>5726</v>
      </c>
      <c r="F1077" s="1" t="s">
        <v>5727</v>
      </c>
      <c r="G1077" s="1" t="s">
        <v>5728</v>
      </c>
      <c r="H1077" s="1" t="s">
        <v>5729</v>
      </c>
      <c r="I1077" s="1" t="s">
        <v>5730</v>
      </c>
    </row>
    <row r="1078">
      <c r="A1078" s="5">
        <v>45905.66650892361</v>
      </c>
      <c r="B1078" s="1">
        <v>9.6963689E7</v>
      </c>
      <c r="C1078" s="1" t="s">
        <v>204</v>
      </c>
      <c r="D1078" s="1" t="s">
        <v>5731</v>
      </c>
      <c r="E1078" s="1" t="s">
        <v>5732</v>
      </c>
      <c r="F1078" s="1" t="s">
        <v>5733</v>
      </c>
      <c r="G1078" s="1" t="s">
        <v>5734</v>
      </c>
      <c r="H1078" s="1" t="s">
        <v>5735</v>
      </c>
      <c r="I1078" s="1" t="s">
        <v>5736</v>
      </c>
    </row>
    <row r="1079">
      <c r="A1079" s="5">
        <v>45905.66680565973</v>
      </c>
      <c r="B1079" s="1">
        <v>9.2264271E7</v>
      </c>
      <c r="C1079" s="1" t="s">
        <v>9</v>
      </c>
      <c r="D1079" s="1" t="s">
        <v>5737</v>
      </c>
      <c r="E1079" s="1" t="s">
        <v>5738</v>
      </c>
      <c r="F1079" s="1" t="s">
        <v>5739</v>
      </c>
      <c r="G1079" s="1" t="s">
        <v>5740</v>
      </c>
      <c r="H1079" s="1" t="s">
        <v>5741</v>
      </c>
      <c r="I1079" s="1" t="s">
        <v>5742</v>
      </c>
    </row>
    <row r="1080">
      <c r="A1080" s="5">
        <v>45905.66772974537</v>
      </c>
      <c r="B1080" s="1">
        <v>9.6629622E7</v>
      </c>
      <c r="C1080" s="1" t="s">
        <v>155</v>
      </c>
      <c r="D1080" s="1" t="s">
        <v>5743</v>
      </c>
      <c r="E1080" s="1" t="s">
        <v>5744</v>
      </c>
      <c r="F1080" s="1" t="s">
        <v>5745</v>
      </c>
      <c r="G1080" s="1" t="s">
        <v>5746</v>
      </c>
      <c r="H1080" s="1" t="s">
        <v>5747</v>
      </c>
      <c r="I1080" s="1" t="s">
        <v>5748</v>
      </c>
    </row>
    <row r="1081">
      <c r="A1081" s="5">
        <v>45905.66792408565</v>
      </c>
      <c r="B1081" s="1">
        <v>9.6445991E7</v>
      </c>
      <c r="C1081" s="1" t="s">
        <v>9</v>
      </c>
      <c r="D1081" s="1" t="s">
        <v>5749</v>
      </c>
      <c r="E1081" s="1" t="s">
        <v>5750</v>
      </c>
      <c r="F1081" s="1" t="s">
        <v>5751</v>
      </c>
      <c r="G1081" s="1" t="s">
        <v>5752</v>
      </c>
      <c r="H1081" s="1" t="s">
        <v>5753</v>
      </c>
      <c r="I1081" s="1" t="s">
        <v>539</v>
      </c>
    </row>
    <row r="1082">
      <c r="A1082" s="5">
        <v>45905.66798467592</v>
      </c>
      <c r="B1082" s="1">
        <v>9.6940671E7</v>
      </c>
      <c r="C1082" s="1" t="s">
        <v>9</v>
      </c>
      <c r="D1082" s="1" t="s">
        <v>5754</v>
      </c>
      <c r="E1082" s="1" t="s">
        <v>5755</v>
      </c>
      <c r="F1082" s="1" t="s">
        <v>5756</v>
      </c>
      <c r="G1082" s="1" t="s">
        <v>5757</v>
      </c>
      <c r="H1082" s="1" t="s">
        <v>5758</v>
      </c>
      <c r="I1082" s="1" t="s">
        <v>34</v>
      </c>
    </row>
    <row r="1083">
      <c r="A1083" s="5">
        <v>45905.668157685184</v>
      </c>
      <c r="B1083" s="1">
        <v>9.4957509E7</v>
      </c>
      <c r="C1083" s="1" t="s">
        <v>9</v>
      </c>
      <c r="D1083" s="1" t="s">
        <v>5759</v>
      </c>
      <c r="E1083" s="1" t="s">
        <v>5760</v>
      </c>
      <c r="F1083" s="1" t="s">
        <v>5761</v>
      </c>
      <c r="G1083" s="1" t="s">
        <v>5762</v>
      </c>
      <c r="H1083" s="1" t="s">
        <v>5763</v>
      </c>
      <c r="I1083" s="1" t="s">
        <v>5764</v>
      </c>
    </row>
    <row r="1084">
      <c r="A1084" s="5">
        <v>45905.668165497686</v>
      </c>
      <c r="B1084" s="1">
        <v>9.0149615E7</v>
      </c>
      <c r="C1084" s="1" t="s">
        <v>9</v>
      </c>
      <c r="D1084" s="1" t="s">
        <v>205</v>
      </c>
      <c r="E1084" s="1" t="s">
        <v>5765</v>
      </c>
      <c r="F1084" s="1" t="s">
        <v>5766</v>
      </c>
      <c r="G1084" s="1" t="s">
        <v>5767</v>
      </c>
      <c r="H1084" s="1" t="s">
        <v>4655</v>
      </c>
      <c r="I1084" s="1" t="s">
        <v>1879</v>
      </c>
    </row>
    <row r="1085">
      <c r="A1085" s="5">
        <v>45905.668382696764</v>
      </c>
      <c r="B1085" s="1">
        <v>9.5077171E7</v>
      </c>
      <c r="C1085" s="1" t="s">
        <v>22</v>
      </c>
      <c r="D1085" s="1" t="s">
        <v>5768</v>
      </c>
      <c r="E1085" s="1" t="s">
        <v>5769</v>
      </c>
      <c r="F1085" s="1" t="s">
        <v>5770</v>
      </c>
      <c r="G1085" s="1" t="s">
        <v>5771</v>
      </c>
      <c r="H1085" s="1" t="s">
        <v>5772</v>
      </c>
      <c r="I1085" s="1" t="s">
        <v>5773</v>
      </c>
    </row>
    <row r="1086">
      <c r="A1086" s="5">
        <v>45905.6698540162</v>
      </c>
      <c r="B1086" s="1">
        <v>9.2867618E7</v>
      </c>
      <c r="C1086" s="1" t="s">
        <v>9</v>
      </c>
      <c r="D1086" s="1" t="s">
        <v>5774</v>
      </c>
      <c r="E1086" s="1" t="s">
        <v>5775</v>
      </c>
      <c r="F1086" s="1" t="s">
        <v>5776</v>
      </c>
      <c r="G1086" s="1" t="s">
        <v>5777</v>
      </c>
      <c r="H1086" s="1" t="s">
        <v>5778</v>
      </c>
      <c r="I1086" s="1" t="s">
        <v>5779</v>
      </c>
    </row>
    <row r="1087">
      <c r="A1087" s="5">
        <v>45905.669945381946</v>
      </c>
      <c r="B1087" s="1">
        <v>9.0253245E7</v>
      </c>
      <c r="C1087" s="1" t="s">
        <v>9</v>
      </c>
      <c r="D1087" s="1" t="s">
        <v>5780</v>
      </c>
      <c r="E1087" s="1" t="s">
        <v>5781</v>
      </c>
      <c r="F1087" s="1" t="s">
        <v>5782</v>
      </c>
      <c r="G1087" s="1" t="s">
        <v>5783</v>
      </c>
      <c r="H1087" s="1" t="s">
        <v>5784</v>
      </c>
      <c r="I1087" s="1" t="s">
        <v>5785</v>
      </c>
    </row>
    <row r="1088">
      <c r="A1088" s="5">
        <v>45905.67046837963</v>
      </c>
      <c r="B1088" s="1">
        <v>9.1521564E7</v>
      </c>
      <c r="C1088" s="1" t="s">
        <v>9</v>
      </c>
      <c r="D1088" s="1" t="s">
        <v>5786</v>
      </c>
      <c r="E1088" s="1" t="s">
        <v>5787</v>
      </c>
      <c r="F1088" s="1" t="s">
        <v>5788</v>
      </c>
      <c r="G1088" s="1" t="s">
        <v>5789</v>
      </c>
      <c r="H1088" s="1" t="s">
        <v>5790</v>
      </c>
      <c r="I1088" s="1" t="s">
        <v>5791</v>
      </c>
    </row>
    <row r="1089">
      <c r="A1089" s="5">
        <v>45905.67080207176</v>
      </c>
      <c r="B1089" s="1">
        <v>9.5616543E7</v>
      </c>
      <c r="C1089" s="1" t="s">
        <v>9</v>
      </c>
      <c r="D1089" s="1" t="s">
        <v>5792</v>
      </c>
      <c r="E1089" s="1" t="s">
        <v>5793</v>
      </c>
      <c r="F1089" s="1" t="s">
        <v>5794</v>
      </c>
      <c r="G1089" s="1" t="s">
        <v>5795</v>
      </c>
      <c r="H1089" s="1" t="s">
        <v>5796</v>
      </c>
      <c r="I1089" s="1" t="s">
        <v>5797</v>
      </c>
    </row>
    <row r="1090">
      <c r="A1090" s="5">
        <v>45905.67097</v>
      </c>
      <c r="B1090" s="1">
        <v>9.6771399E7</v>
      </c>
      <c r="C1090" s="1" t="s">
        <v>9</v>
      </c>
      <c r="D1090" s="1" t="s">
        <v>5798</v>
      </c>
      <c r="E1090" s="1" t="s">
        <v>5799</v>
      </c>
      <c r="F1090" s="1" t="s">
        <v>5800</v>
      </c>
      <c r="G1090" s="1" t="s">
        <v>5801</v>
      </c>
      <c r="H1090" s="1" t="s">
        <v>5802</v>
      </c>
      <c r="I1090" s="1" t="s">
        <v>5803</v>
      </c>
    </row>
    <row r="1091">
      <c r="A1091" s="5">
        <v>45905.67143163194</v>
      </c>
      <c r="B1091" s="1">
        <v>9.6438568E7</v>
      </c>
      <c r="C1091" s="1" t="s">
        <v>9</v>
      </c>
      <c r="D1091" s="1" t="s">
        <v>5804</v>
      </c>
      <c r="E1091" s="1" t="s">
        <v>5805</v>
      </c>
      <c r="F1091" s="1" t="s">
        <v>5806</v>
      </c>
      <c r="G1091" s="1" t="s">
        <v>5807</v>
      </c>
      <c r="H1091" s="1" t="s">
        <v>5808</v>
      </c>
      <c r="I1091" s="1" t="s">
        <v>5809</v>
      </c>
    </row>
    <row r="1092">
      <c r="A1092" s="5">
        <v>45905.67176172454</v>
      </c>
      <c r="B1092" s="1">
        <v>9.0435176E7</v>
      </c>
      <c r="C1092" s="1" t="s">
        <v>9</v>
      </c>
      <c r="D1092" s="1" t="s">
        <v>5810</v>
      </c>
      <c r="E1092" s="1" t="s">
        <v>5811</v>
      </c>
      <c r="F1092" s="1" t="s">
        <v>5812</v>
      </c>
      <c r="G1092" s="1" t="s">
        <v>5813</v>
      </c>
      <c r="H1092" s="1" t="s">
        <v>5814</v>
      </c>
      <c r="I1092" s="1" t="s">
        <v>5815</v>
      </c>
    </row>
    <row r="1093">
      <c r="A1093" s="5">
        <v>45905.67334491898</v>
      </c>
      <c r="B1093" s="1">
        <v>9.7900338E7</v>
      </c>
      <c r="C1093" s="1" t="s">
        <v>204</v>
      </c>
      <c r="D1093" s="1" t="s">
        <v>5816</v>
      </c>
      <c r="E1093" s="1" t="s">
        <v>5817</v>
      </c>
      <c r="F1093" s="1" t="s">
        <v>5818</v>
      </c>
      <c r="G1093" s="1" t="s">
        <v>5819</v>
      </c>
      <c r="H1093" s="1" t="s">
        <v>5820</v>
      </c>
      <c r="I1093" s="1" t="s">
        <v>5821</v>
      </c>
    </row>
    <row r="1094">
      <c r="A1094" s="5">
        <v>45905.673511307876</v>
      </c>
      <c r="B1094" s="1">
        <v>9.7409431E7</v>
      </c>
      <c r="C1094" s="1" t="s">
        <v>9</v>
      </c>
      <c r="D1094" s="1" t="s">
        <v>5822</v>
      </c>
      <c r="E1094" s="1" t="s">
        <v>5823</v>
      </c>
      <c r="F1094" s="1" t="s">
        <v>5824</v>
      </c>
      <c r="G1094" s="1" t="s">
        <v>5825</v>
      </c>
      <c r="H1094" s="1" t="s">
        <v>5826</v>
      </c>
      <c r="I1094" s="1" t="s">
        <v>5827</v>
      </c>
    </row>
    <row r="1095">
      <c r="A1095" s="5">
        <v>45905.67376716435</v>
      </c>
      <c r="B1095" s="1">
        <v>9.7767905E7</v>
      </c>
      <c r="C1095" s="1" t="s">
        <v>9</v>
      </c>
      <c r="D1095" s="1" t="s">
        <v>5828</v>
      </c>
      <c r="E1095" s="1" t="s">
        <v>5829</v>
      </c>
      <c r="F1095" s="1" t="s">
        <v>5830</v>
      </c>
      <c r="G1095" s="1" t="s">
        <v>5831</v>
      </c>
      <c r="H1095" s="1" t="s">
        <v>5832</v>
      </c>
      <c r="I1095" s="1" t="s">
        <v>34</v>
      </c>
    </row>
    <row r="1096">
      <c r="A1096" s="5">
        <v>45905.67465958333</v>
      </c>
      <c r="B1096" s="1">
        <v>9.6917598E7</v>
      </c>
      <c r="C1096" s="1" t="s">
        <v>9</v>
      </c>
      <c r="D1096" s="1" t="s">
        <v>5833</v>
      </c>
      <c r="E1096" s="1" t="s">
        <v>5834</v>
      </c>
      <c r="F1096" s="1" t="s">
        <v>5835</v>
      </c>
      <c r="G1096" s="1" t="s">
        <v>5836</v>
      </c>
      <c r="H1096" s="1" t="s">
        <v>5837</v>
      </c>
      <c r="I1096" s="1" t="s">
        <v>5838</v>
      </c>
    </row>
    <row r="1097">
      <c r="A1097" s="5">
        <v>45905.67492630787</v>
      </c>
      <c r="B1097" s="1">
        <v>9.035426E7</v>
      </c>
      <c r="C1097" s="1" t="s">
        <v>9</v>
      </c>
      <c r="D1097" s="1" t="s">
        <v>738</v>
      </c>
      <c r="E1097" s="1" t="s">
        <v>5839</v>
      </c>
      <c r="F1097" s="1" t="s">
        <v>5840</v>
      </c>
      <c r="G1097" s="1" t="s">
        <v>5841</v>
      </c>
      <c r="H1097" s="1" t="s">
        <v>5842</v>
      </c>
      <c r="I1097" s="1" t="s">
        <v>5843</v>
      </c>
    </row>
    <row r="1098">
      <c r="A1098" s="5">
        <v>45905.674946377316</v>
      </c>
      <c r="B1098" s="1">
        <v>9.3944391E7</v>
      </c>
      <c r="C1098" s="1" t="s">
        <v>9</v>
      </c>
      <c r="D1098" s="1" t="s">
        <v>5844</v>
      </c>
      <c r="E1098" s="1" t="s">
        <v>5845</v>
      </c>
      <c r="F1098" s="1" t="s">
        <v>5846</v>
      </c>
      <c r="G1098" s="1" t="s">
        <v>5847</v>
      </c>
      <c r="H1098" s="1" t="s">
        <v>663</v>
      </c>
      <c r="I1098" s="1" t="s">
        <v>5848</v>
      </c>
    </row>
    <row r="1099">
      <c r="A1099" s="5">
        <v>45905.67619752315</v>
      </c>
      <c r="B1099" s="1">
        <v>9.5641221E7</v>
      </c>
      <c r="C1099" s="1" t="s">
        <v>204</v>
      </c>
      <c r="D1099" s="1" t="s">
        <v>5849</v>
      </c>
      <c r="E1099" s="1" t="s">
        <v>5850</v>
      </c>
      <c r="F1099" s="1" t="s">
        <v>5851</v>
      </c>
      <c r="G1099" s="1" t="s">
        <v>5852</v>
      </c>
      <c r="H1099" s="1" t="s">
        <v>5853</v>
      </c>
      <c r="I1099" s="1" t="s">
        <v>5854</v>
      </c>
    </row>
    <row r="1100">
      <c r="A1100" s="5">
        <v>45905.676287939816</v>
      </c>
      <c r="B1100" s="1">
        <v>9.6230967E7</v>
      </c>
      <c r="C1100" s="1" t="s">
        <v>9</v>
      </c>
      <c r="D1100" s="1" t="s">
        <v>5855</v>
      </c>
      <c r="E1100" s="1" t="s">
        <v>5856</v>
      </c>
      <c r="F1100" s="1" t="s">
        <v>5857</v>
      </c>
      <c r="G1100" s="1" t="s">
        <v>5858</v>
      </c>
      <c r="H1100" s="1" t="s">
        <v>5859</v>
      </c>
      <c r="I1100" s="1" t="s">
        <v>5860</v>
      </c>
    </row>
    <row r="1101">
      <c r="A1101" s="5">
        <v>45905.676996180555</v>
      </c>
      <c r="B1101" s="1">
        <v>9.0176214E7</v>
      </c>
      <c r="C1101" s="1" t="s">
        <v>155</v>
      </c>
      <c r="D1101" s="1" t="s">
        <v>5861</v>
      </c>
      <c r="E1101" s="1" t="s">
        <v>5862</v>
      </c>
      <c r="F1101" s="1" t="s">
        <v>5863</v>
      </c>
      <c r="G1101" s="1" t="s">
        <v>5864</v>
      </c>
      <c r="H1101" s="1" t="s">
        <v>5865</v>
      </c>
      <c r="I1101" s="1" t="s">
        <v>5866</v>
      </c>
    </row>
    <row r="1102">
      <c r="A1102" s="5">
        <v>45905.67705896991</v>
      </c>
      <c r="B1102" s="1">
        <v>9.6894024E7</v>
      </c>
      <c r="C1102" s="1" t="s">
        <v>9</v>
      </c>
      <c r="D1102" s="1" t="s">
        <v>5867</v>
      </c>
      <c r="E1102" s="1" t="s">
        <v>5868</v>
      </c>
      <c r="F1102" s="1" t="s">
        <v>5869</v>
      </c>
      <c r="G1102" s="1" t="s">
        <v>5870</v>
      </c>
      <c r="H1102" s="1" t="s">
        <v>5871</v>
      </c>
      <c r="I1102" s="1" t="s">
        <v>5872</v>
      </c>
    </row>
    <row r="1103">
      <c r="A1103" s="5">
        <v>45905.67721030093</v>
      </c>
      <c r="B1103" s="1">
        <v>9.2720201E7</v>
      </c>
      <c r="C1103" s="1" t="s">
        <v>9</v>
      </c>
      <c r="D1103" s="1" t="s">
        <v>5873</v>
      </c>
      <c r="E1103" s="1" t="s">
        <v>5874</v>
      </c>
      <c r="F1103" s="1" t="s">
        <v>5875</v>
      </c>
      <c r="G1103" s="1" t="s">
        <v>5876</v>
      </c>
      <c r="H1103" s="1" t="s">
        <v>5877</v>
      </c>
      <c r="I1103" s="1" t="s">
        <v>5878</v>
      </c>
    </row>
    <row r="1104">
      <c r="A1104" s="5">
        <v>45905.677401099536</v>
      </c>
      <c r="B1104" s="1">
        <v>9.2250483E7</v>
      </c>
      <c r="C1104" s="1" t="s">
        <v>9</v>
      </c>
      <c r="D1104" s="1" t="s">
        <v>5879</v>
      </c>
      <c r="E1104" s="1" t="s">
        <v>5880</v>
      </c>
      <c r="F1104" s="1" t="s">
        <v>5881</v>
      </c>
      <c r="G1104" s="1" t="s">
        <v>5882</v>
      </c>
      <c r="H1104" s="1" t="s">
        <v>5883</v>
      </c>
      <c r="I1104" s="1" t="s">
        <v>5884</v>
      </c>
    </row>
    <row r="1105">
      <c r="A1105" s="5">
        <v>45905.677434212965</v>
      </c>
      <c r="B1105" s="1">
        <v>9.0429856E7</v>
      </c>
      <c r="C1105" s="1" t="s">
        <v>22</v>
      </c>
      <c r="D1105" s="1" t="s">
        <v>205</v>
      </c>
      <c r="E1105" s="1" t="s">
        <v>5885</v>
      </c>
      <c r="F1105" s="1" t="s">
        <v>5886</v>
      </c>
      <c r="G1105" s="1" t="s">
        <v>5887</v>
      </c>
      <c r="H1105" s="1" t="s">
        <v>5888</v>
      </c>
      <c r="I1105" s="1" t="s">
        <v>34</v>
      </c>
    </row>
    <row r="1106">
      <c r="A1106" s="5">
        <v>45905.678388472224</v>
      </c>
      <c r="B1106" s="1">
        <v>9.0156184E7</v>
      </c>
      <c r="C1106" s="1" t="s">
        <v>22</v>
      </c>
      <c r="D1106" s="1" t="s">
        <v>5889</v>
      </c>
      <c r="E1106" s="1" t="s">
        <v>5890</v>
      </c>
      <c r="F1106" s="1" t="s">
        <v>1733</v>
      </c>
      <c r="G1106" s="1" t="s">
        <v>5891</v>
      </c>
      <c r="H1106" s="1" t="s">
        <v>5892</v>
      </c>
      <c r="I1106" s="1" t="s">
        <v>663</v>
      </c>
    </row>
    <row r="1107">
      <c r="A1107" s="5">
        <v>45905.67851033565</v>
      </c>
      <c r="B1107" s="1">
        <v>9.3594062E7</v>
      </c>
      <c r="C1107" s="1" t="s">
        <v>9</v>
      </c>
      <c r="D1107" s="1" t="s">
        <v>104</v>
      </c>
      <c r="E1107" s="1" t="s">
        <v>1409</v>
      </c>
      <c r="F1107" s="1" t="s">
        <v>5893</v>
      </c>
      <c r="G1107" s="1" t="s">
        <v>5894</v>
      </c>
      <c r="H1107" s="1" t="s">
        <v>5895</v>
      </c>
      <c r="I1107" s="1" t="s">
        <v>5896</v>
      </c>
    </row>
    <row r="1108">
      <c r="A1108" s="5">
        <v>45905.67931119213</v>
      </c>
      <c r="B1108" s="1">
        <v>9.2211798E7</v>
      </c>
      <c r="C1108" s="1" t="s">
        <v>9</v>
      </c>
      <c r="D1108" s="1" t="s">
        <v>5897</v>
      </c>
      <c r="E1108" s="1" t="s">
        <v>5898</v>
      </c>
      <c r="F1108" s="1" t="s">
        <v>5899</v>
      </c>
      <c r="G1108" s="1" t="s">
        <v>5900</v>
      </c>
      <c r="H1108" s="1" t="s">
        <v>5901</v>
      </c>
      <c r="I1108" s="1" t="s">
        <v>34</v>
      </c>
    </row>
    <row r="1109">
      <c r="A1109" s="5">
        <v>45905.679537766206</v>
      </c>
      <c r="B1109" s="1">
        <v>9.0438813E7</v>
      </c>
      <c r="C1109" s="1" t="s">
        <v>22</v>
      </c>
      <c r="D1109" s="1" t="s">
        <v>5902</v>
      </c>
      <c r="E1109" s="1" t="s">
        <v>5903</v>
      </c>
      <c r="F1109" s="1" t="s">
        <v>5904</v>
      </c>
      <c r="G1109" s="1" t="s">
        <v>5905</v>
      </c>
      <c r="H1109" s="1" t="s">
        <v>5906</v>
      </c>
      <c r="I1109" s="1" t="s">
        <v>5907</v>
      </c>
    </row>
    <row r="1110">
      <c r="A1110" s="5">
        <v>45905.68021287037</v>
      </c>
      <c r="B1110" s="1">
        <v>9.4862699E7</v>
      </c>
      <c r="C1110" s="1" t="s">
        <v>9</v>
      </c>
      <c r="D1110" s="1" t="s">
        <v>5908</v>
      </c>
      <c r="E1110" s="1" t="s">
        <v>5909</v>
      </c>
      <c r="F1110" s="1" t="s">
        <v>5910</v>
      </c>
      <c r="G1110" s="1" t="s">
        <v>5911</v>
      </c>
      <c r="H1110" s="1" t="s">
        <v>5912</v>
      </c>
      <c r="I1110" s="1" t="s">
        <v>5913</v>
      </c>
    </row>
    <row r="1111">
      <c r="A1111" s="5">
        <v>45905.68144881944</v>
      </c>
      <c r="B1111" s="1">
        <v>9.003788E7</v>
      </c>
      <c r="C1111" s="1" t="s">
        <v>204</v>
      </c>
      <c r="D1111" s="1" t="s">
        <v>998</v>
      </c>
      <c r="E1111" s="1" t="s">
        <v>5914</v>
      </c>
      <c r="F1111" s="1" t="s">
        <v>5915</v>
      </c>
      <c r="G1111" s="1" t="s">
        <v>5916</v>
      </c>
      <c r="H1111" s="1" t="s">
        <v>5917</v>
      </c>
      <c r="I1111" s="1" t="s">
        <v>656</v>
      </c>
    </row>
    <row r="1112">
      <c r="A1112" s="5">
        <v>45905.681859652774</v>
      </c>
      <c r="B1112" s="1">
        <v>9.0056373E7</v>
      </c>
      <c r="C1112" s="1" t="s">
        <v>9</v>
      </c>
      <c r="D1112" s="1" t="s">
        <v>5918</v>
      </c>
      <c r="E1112" s="1" t="s">
        <v>5919</v>
      </c>
      <c r="F1112" s="1" t="s">
        <v>5920</v>
      </c>
      <c r="G1112" s="1" t="s">
        <v>5921</v>
      </c>
      <c r="H1112" s="1" t="s">
        <v>5922</v>
      </c>
      <c r="I1112" s="1" t="s">
        <v>5923</v>
      </c>
    </row>
    <row r="1113">
      <c r="A1113" s="5">
        <v>45905.68392417824</v>
      </c>
      <c r="B1113" s="1">
        <v>9.4463761E7</v>
      </c>
      <c r="C1113" s="1" t="s">
        <v>9</v>
      </c>
      <c r="D1113" s="1" t="s">
        <v>5924</v>
      </c>
      <c r="E1113" s="1" t="s">
        <v>5925</v>
      </c>
      <c r="F1113" s="1" t="s">
        <v>5926</v>
      </c>
      <c r="G1113" s="1" t="s">
        <v>5927</v>
      </c>
      <c r="H1113" s="1" t="s">
        <v>5928</v>
      </c>
      <c r="I1113" s="1" t="s">
        <v>5929</v>
      </c>
    </row>
    <row r="1114">
      <c r="A1114" s="5">
        <v>45905.684418958335</v>
      </c>
      <c r="B1114" s="1">
        <v>9.3834152E7</v>
      </c>
      <c r="C1114" s="1" t="s">
        <v>204</v>
      </c>
      <c r="D1114" s="1" t="s">
        <v>5930</v>
      </c>
      <c r="E1114" s="1" t="s">
        <v>5931</v>
      </c>
      <c r="F1114" s="1" t="s">
        <v>5932</v>
      </c>
      <c r="G1114" s="1" t="s">
        <v>5933</v>
      </c>
      <c r="H1114" s="1" t="s">
        <v>5934</v>
      </c>
      <c r="I1114" s="1" t="s">
        <v>5935</v>
      </c>
    </row>
    <row r="1115">
      <c r="A1115" s="5">
        <v>45905.68479917824</v>
      </c>
      <c r="B1115" s="1">
        <v>9.5566066E7</v>
      </c>
      <c r="C1115" s="1" t="s">
        <v>9</v>
      </c>
      <c r="D1115" s="1" t="s">
        <v>5936</v>
      </c>
      <c r="E1115" s="1" t="s">
        <v>5937</v>
      </c>
      <c r="F1115" s="1" t="s">
        <v>5938</v>
      </c>
      <c r="G1115" s="1" t="s">
        <v>5939</v>
      </c>
      <c r="H1115" s="1" t="s">
        <v>5940</v>
      </c>
      <c r="I1115" s="1" t="s">
        <v>272</v>
      </c>
    </row>
    <row r="1116">
      <c r="A1116" s="5">
        <v>45905.68481375</v>
      </c>
      <c r="B1116" s="1">
        <v>9.0046886E7</v>
      </c>
      <c r="C1116" s="1" t="s">
        <v>3888</v>
      </c>
      <c r="D1116" s="1" t="s">
        <v>205</v>
      </c>
      <c r="E1116" s="1" t="s">
        <v>5941</v>
      </c>
      <c r="F1116" s="1" t="s">
        <v>5942</v>
      </c>
      <c r="G1116" s="1" t="s">
        <v>5943</v>
      </c>
      <c r="H1116" s="1" t="s">
        <v>5944</v>
      </c>
      <c r="I1116" s="1" t="s">
        <v>5945</v>
      </c>
    </row>
    <row r="1117">
      <c r="A1117" s="5">
        <v>45905.685928148145</v>
      </c>
      <c r="B1117" s="1">
        <v>9.7669504E7</v>
      </c>
      <c r="C1117" s="1" t="s">
        <v>22</v>
      </c>
      <c r="D1117" s="1" t="s">
        <v>205</v>
      </c>
      <c r="E1117" s="1" t="s">
        <v>5946</v>
      </c>
      <c r="F1117" s="1" t="s">
        <v>5947</v>
      </c>
      <c r="G1117" s="1" t="s">
        <v>5948</v>
      </c>
      <c r="H1117" s="1" t="s">
        <v>5949</v>
      </c>
      <c r="I1117" s="1" t="s">
        <v>5950</v>
      </c>
    </row>
    <row r="1118">
      <c r="A1118" s="5">
        <v>45905.6863259838</v>
      </c>
      <c r="B1118" s="1">
        <v>9.6686383E7</v>
      </c>
      <c r="C1118" s="1" t="s">
        <v>9</v>
      </c>
      <c r="D1118" s="1" t="s">
        <v>5951</v>
      </c>
      <c r="E1118" s="1" t="s">
        <v>5952</v>
      </c>
      <c r="F1118" s="1" t="s">
        <v>5953</v>
      </c>
      <c r="G1118" s="1" t="s">
        <v>5954</v>
      </c>
      <c r="H1118" s="1" t="s">
        <v>5955</v>
      </c>
      <c r="I1118" s="1" t="s">
        <v>34</v>
      </c>
    </row>
    <row r="1119">
      <c r="A1119" s="5">
        <v>45905.68674762732</v>
      </c>
      <c r="B1119" s="1">
        <v>9.6531207E7</v>
      </c>
      <c r="C1119" s="1" t="s">
        <v>9</v>
      </c>
      <c r="D1119" s="1" t="s">
        <v>5956</v>
      </c>
      <c r="E1119" s="1" t="s">
        <v>5957</v>
      </c>
      <c r="F1119" s="1" t="s">
        <v>5958</v>
      </c>
      <c r="G1119" s="1" t="s">
        <v>5959</v>
      </c>
      <c r="H1119" s="1" t="s">
        <v>5960</v>
      </c>
      <c r="I1119" s="1" t="s">
        <v>5961</v>
      </c>
    </row>
    <row r="1120">
      <c r="A1120" s="5">
        <v>45905.687144166666</v>
      </c>
      <c r="B1120" s="1">
        <v>9.3050739E7</v>
      </c>
      <c r="C1120" s="1" t="s">
        <v>155</v>
      </c>
      <c r="D1120" s="1" t="s">
        <v>205</v>
      </c>
      <c r="E1120" s="1" t="s">
        <v>5962</v>
      </c>
      <c r="F1120" s="1" t="s">
        <v>5963</v>
      </c>
      <c r="G1120" s="1" t="s">
        <v>5964</v>
      </c>
      <c r="H1120" s="1" t="s">
        <v>5965</v>
      </c>
      <c r="I1120" s="1" t="s">
        <v>5966</v>
      </c>
    </row>
    <row r="1121">
      <c r="A1121" s="5">
        <v>45905.687150763886</v>
      </c>
      <c r="B1121" s="1">
        <v>9.0447495E7</v>
      </c>
      <c r="C1121" s="1" t="s">
        <v>9</v>
      </c>
      <c r="D1121" s="1" t="s">
        <v>5967</v>
      </c>
      <c r="E1121" s="1" t="s">
        <v>5968</v>
      </c>
      <c r="F1121" s="1" t="s">
        <v>5969</v>
      </c>
      <c r="G1121" s="1" t="s">
        <v>5970</v>
      </c>
      <c r="H1121" s="1" t="s">
        <v>5971</v>
      </c>
      <c r="I1121" s="1" t="s">
        <v>5972</v>
      </c>
    </row>
    <row r="1122">
      <c r="A1122" s="5">
        <v>45905.6880344213</v>
      </c>
      <c r="B1122" s="1">
        <v>9.5701435E7</v>
      </c>
      <c r="C1122" s="1" t="s">
        <v>9</v>
      </c>
      <c r="D1122" s="1" t="s">
        <v>2382</v>
      </c>
      <c r="E1122" s="1" t="s">
        <v>5973</v>
      </c>
      <c r="F1122" s="1" t="s">
        <v>2297</v>
      </c>
      <c r="G1122" s="1" t="s">
        <v>5974</v>
      </c>
      <c r="H1122" s="1" t="s">
        <v>5975</v>
      </c>
      <c r="I1122" s="1" t="s">
        <v>5976</v>
      </c>
    </row>
    <row r="1123">
      <c r="A1123" s="5">
        <v>45905.68851876157</v>
      </c>
      <c r="B1123" s="1">
        <v>9.5429522E7</v>
      </c>
      <c r="C1123" s="1" t="s">
        <v>9</v>
      </c>
      <c r="D1123" s="1" t="s">
        <v>5977</v>
      </c>
      <c r="E1123" s="1" t="s">
        <v>5978</v>
      </c>
      <c r="F1123" s="1" t="s">
        <v>5979</v>
      </c>
      <c r="G1123" s="1" t="s">
        <v>5980</v>
      </c>
      <c r="H1123" s="1" t="s">
        <v>5981</v>
      </c>
      <c r="I1123" s="1" t="s">
        <v>34</v>
      </c>
    </row>
    <row r="1124">
      <c r="A1124" s="5">
        <v>45905.688666111106</v>
      </c>
      <c r="B1124" s="1">
        <v>9.5345426E7</v>
      </c>
      <c r="C1124" s="1" t="s">
        <v>9</v>
      </c>
      <c r="D1124" s="1" t="s">
        <v>5982</v>
      </c>
      <c r="E1124" s="1" t="s">
        <v>5983</v>
      </c>
      <c r="F1124" s="1" t="s">
        <v>144</v>
      </c>
      <c r="G1124" s="1" t="s">
        <v>5984</v>
      </c>
      <c r="H1124" s="1" t="s">
        <v>5985</v>
      </c>
      <c r="I1124" s="1" t="s">
        <v>34</v>
      </c>
    </row>
    <row r="1125">
      <c r="A1125" s="5">
        <v>45905.689617870376</v>
      </c>
      <c r="B1125" s="1">
        <v>9.5867511E7</v>
      </c>
      <c r="C1125" s="1" t="s">
        <v>9</v>
      </c>
      <c r="D1125" s="1" t="s">
        <v>5986</v>
      </c>
      <c r="E1125" s="1" t="s">
        <v>5987</v>
      </c>
      <c r="F1125" s="1" t="s">
        <v>5988</v>
      </c>
      <c r="G1125" s="1" t="s">
        <v>5989</v>
      </c>
      <c r="H1125" s="1" t="s">
        <v>5990</v>
      </c>
      <c r="I1125" s="1" t="s">
        <v>5991</v>
      </c>
    </row>
    <row r="1126">
      <c r="A1126" s="5">
        <v>45905.69032489583</v>
      </c>
      <c r="B1126" s="1">
        <v>9.5370072E7</v>
      </c>
      <c r="C1126" s="1" t="s">
        <v>155</v>
      </c>
      <c r="D1126" s="1" t="s">
        <v>5992</v>
      </c>
      <c r="E1126" s="1" t="s">
        <v>5993</v>
      </c>
      <c r="F1126" s="1" t="s">
        <v>5994</v>
      </c>
      <c r="G1126" s="1" t="s">
        <v>5995</v>
      </c>
      <c r="H1126" s="1" t="s">
        <v>5996</v>
      </c>
      <c r="I1126" s="1" t="s">
        <v>5997</v>
      </c>
    </row>
    <row r="1127">
      <c r="A1127" s="5">
        <v>45905.690514131944</v>
      </c>
      <c r="B1127" s="1">
        <v>9.6724269E7</v>
      </c>
      <c r="C1127" s="1" t="s">
        <v>9</v>
      </c>
      <c r="D1127" s="1" t="s">
        <v>5998</v>
      </c>
      <c r="E1127" s="1" t="s">
        <v>5999</v>
      </c>
      <c r="F1127" s="1" t="s">
        <v>6000</v>
      </c>
      <c r="G1127" s="1" t="s">
        <v>6001</v>
      </c>
      <c r="H1127" s="1" t="s">
        <v>6002</v>
      </c>
      <c r="I1127" s="1" t="s">
        <v>6003</v>
      </c>
    </row>
    <row r="1128">
      <c r="A1128" s="5">
        <v>45905.691036435186</v>
      </c>
      <c r="B1128" s="1">
        <v>9.0392157E7</v>
      </c>
      <c r="C1128" s="1" t="s">
        <v>155</v>
      </c>
      <c r="D1128" s="1" t="s">
        <v>6004</v>
      </c>
      <c r="E1128" s="1" t="s">
        <v>6005</v>
      </c>
      <c r="F1128" s="1" t="s">
        <v>6006</v>
      </c>
      <c r="G1128" s="1" t="s">
        <v>6007</v>
      </c>
      <c r="H1128" s="1" t="s">
        <v>6008</v>
      </c>
      <c r="I1128" s="1" t="s">
        <v>6009</v>
      </c>
    </row>
    <row r="1129">
      <c r="A1129" s="5">
        <v>45905.69138924769</v>
      </c>
      <c r="B1129" s="1">
        <v>9.6957964E7</v>
      </c>
      <c r="C1129" s="1" t="s">
        <v>9</v>
      </c>
      <c r="D1129" s="1" t="s">
        <v>6010</v>
      </c>
      <c r="E1129" s="1" t="s">
        <v>6011</v>
      </c>
      <c r="F1129" s="1" t="s">
        <v>6012</v>
      </c>
      <c r="G1129" s="1" t="s">
        <v>6013</v>
      </c>
      <c r="H1129" s="1" t="s">
        <v>6014</v>
      </c>
      <c r="I1129" s="1" t="s">
        <v>653</v>
      </c>
    </row>
    <row r="1130">
      <c r="A1130" s="5">
        <v>45905.69139559028</v>
      </c>
      <c r="B1130" s="1">
        <v>9.1966396E7</v>
      </c>
      <c r="C1130" s="1" t="s">
        <v>9</v>
      </c>
      <c r="D1130" s="1" t="s">
        <v>6015</v>
      </c>
      <c r="E1130" s="1" t="s">
        <v>6016</v>
      </c>
      <c r="F1130" s="1" t="s">
        <v>6017</v>
      </c>
      <c r="G1130" s="1" t="s">
        <v>6018</v>
      </c>
      <c r="H1130" s="1" t="s">
        <v>6019</v>
      </c>
      <c r="I1130" s="1" t="s">
        <v>6020</v>
      </c>
    </row>
    <row r="1131">
      <c r="A1131" s="5">
        <v>45905.692743287036</v>
      </c>
      <c r="B1131" s="1">
        <v>9.0438798E7</v>
      </c>
      <c r="C1131" s="1" t="s">
        <v>204</v>
      </c>
      <c r="D1131" s="1" t="s">
        <v>6021</v>
      </c>
      <c r="E1131" s="1" t="s">
        <v>6022</v>
      </c>
      <c r="F1131" s="1" t="s">
        <v>6023</v>
      </c>
      <c r="G1131" s="1" t="s">
        <v>6024</v>
      </c>
      <c r="H1131" s="1" t="s">
        <v>6025</v>
      </c>
      <c r="I1131" s="1" t="s">
        <v>6026</v>
      </c>
    </row>
    <row r="1132">
      <c r="A1132" s="5">
        <v>45905.692931365746</v>
      </c>
      <c r="B1132" s="1">
        <v>9.3309635E7</v>
      </c>
      <c r="C1132" s="1" t="s">
        <v>9</v>
      </c>
      <c r="D1132" s="1" t="s">
        <v>6027</v>
      </c>
      <c r="E1132" s="1" t="s">
        <v>6028</v>
      </c>
      <c r="F1132" s="1" t="s">
        <v>6029</v>
      </c>
      <c r="G1132" s="1" t="s">
        <v>6030</v>
      </c>
      <c r="H1132" s="1" t="s">
        <v>6031</v>
      </c>
      <c r="I1132" s="1" t="s">
        <v>216</v>
      </c>
    </row>
    <row r="1133">
      <c r="A1133" s="5">
        <v>45905.69336524306</v>
      </c>
      <c r="B1133" s="1">
        <v>9.3645716E7</v>
      </c>
      <c r="C1133" s="1" t="s">
        <v>9</v>
      </c>
      <c r="D1133" s="1" t="s">
        <v>6032</v>
      </c>
      <c r="E1133" s="1" t="s">
        <v>6033</v>
      </c>
      <c r="F1133" s="1" t="s">
        <v>6034</v>
      </c>
      <c r="G1133" s="1" t="s">
        <v>6035</v>
      </c>
      <c r="H1133" s="1" t="s">
        <v>6036</v>
      </c>
      <c r="I1133" s="1" t="s">
        <v>34</v>
      </c>
    </row>
    <row r="1134">
      <c r="A1134" s="5">
        <v>45905.693512893515</v>
      </c>
      <c r="B1134" s="1">
        <v>9.0261204E7</v>
      </c>
      <c r="C1134" s="1" t="s">
        <v>9</v>
      </c>
      <c r="D1134" s="1" t="s">
        <v>6037</v>
      </c>
      <c r="E1134" s="1" t="s">
        <v>6038</v>
      </c>
      <c r="F1134" s="1" t="s">
        <v>6039</v>
      </c>
      <c r="G1134" s="1" t="s">
        <v>6040</v>
      </c>
      <c r="H1134" s="1" t="s">
        <v>6041</v>
      </c>
      <c r="I1134" s="1" t="s">
        <v>6042</v>
      </c>
    </row>
    <row r="1135">
      <c r="A1135" s="5">
        <v>45905.69486408565</v>
      </c>
      <c r="B1135" s="1">
        <v>9.8437259E7</v>
      </c>
      <c r="C1135" s="1" t="s">
        <v>9</v>
      </c>
      <c r="D1135" s="1" t="s">
        <v>10</v>
      </c>
      <c r="E1135" s="1" t="s">
        <v>6043</v>
      </c>
      <c r="F1135" s="1" t="s">
        <v>6044</v>
      </c>
      <c r="G1135" s="1" t="s">
        <v>6045</v>
      </c>
      <c r="H1135" s="1" t="s">
        <v>6046</v>
      </c>
      <c r="I1135" s="1" t="s">
        <v>6047</v>
      </c>
    </row>
    <row r="1136">
      <c r="A1136" s="5">
        <v>45905.69567339121</v>
      </c>
      <c r="B1136" s="1">
        <v>9.6353538E7</v>
      </c>
      <c r="C1136" s="1" t="s">
        <v>9</v>
      </c>
      <c r="D1136" s="1" t="s">
        <v>6048</v>
      </c>
      <c r="E1136" s="1" t="s">
        <v>6049</v>
      </c>
      <c r="F1136" s="1" t="s">
        <v>6050</v>
      </c>
      <c r="G1136" s="1" t="s">
        <v>6051</v>
      </c>
      <c r="H1136" s="1" t="s">
        <v>6052</v>
      </c>
      <c r="I1136" s="1" t="s">
        <v>6053</v>
      </c>
    </row>
    <row r="1137">
      <c r="A1137" s="5">
        <v>45905.696906805555</v>
      </c>
      <c r="B1137" s="1">
        <v>9.2823149E7</v>
      </c>
      <c r="C1137" s="1" t="s">
        <v>22</v>
      </c>
      <c r="D1137" s="1" t="s">
        <v>6054</v>
      </c>
      <c r="E1137" s="1" t="s">
        <v>6055</v>
      </c>
      <c r="F1137" s="1" t="s">
        <v>6056</v>
      </c>
      <c r="G1137" s="1" t="s">
        <v>6057</v>
      </c>
      <c r="H1137" s="1" t="s">
        <v>6058</v>
      </c>
      <c r="I1137" s="1" t="s">
        <v>6059</v>
      </c>
    </row>
    <row r="1138">
      <c r="A1138" s="5">
        <v>45905.696918726855</v>
      </c>
      <c r="B1138" s="1">
        <v>9.3233787E7</v>
      </c>
      <c r="C1138" s="1" t="s">
        <v>155</v>
      </c>
      <c r="D1138" s="1" t="s">
        <v>6060</v>
      </c>
      <c r="E1138" s="1" t="s">
        <v>6061</v>
      </c>
      <c r="F1138" s="1" t="s">
        <v>6062</v>
      </c>
      <c r="G1138" s="1" t="s">
        <v>6063</v>
      </c>
      <c r="H1138" s="1" t="s">
        <v>6064</v>
      </c>
      <c r="I1138" s="1" t="s">
        <v>6065</v>
      </c>
    </row>
    <row r="1139">
      <c r="A1139" s="5">
        <v>45905.69723384259</v>
      </c>
      <c r="B1139" s="1">
        <v>9.8461222E7</v>
      </c>
      <c r="C1139" s="1" t="s">
        <v>9</v>
      </c>
      <c r="D1139" s="1" t="s">
        <v>6066</v>
      </c>
      <c r="E1139" s="1" t="s">
        <v>6067</v>
      </c>
      <c r="F1139" s="1" t="s">
        <v>6068</v>
      </c>
      <c r="G1139" s="1" t="s">
        <v>6069</v>
      </c>
      <c r="H1139" s="1" t="s">
        <v>6070</v>
      </c>
      <c r="I1139" s="1" t="s">
        <v>6071</v>
      </c>
    </row>
    <row r="1140">
      <c r="A1140" s="5">
        <v>45905.697441446755</v>
      </c>
      <c r="B1140" s="1">
        <v>9.0439251E7</v>
      </c>
      <c r="C1140" s="1" t="s">
        <v>22</v>
      </c>
      <c r="D1140" s="1" t="s">
        <v>6072</v>
      </c>
      <c r="E1140" s="1" t="s">
        <v>6073</v>
      </c>
      <c r="F1140" s="1" t="s">
        <v>6074</v>
      </c>
      <c r="G1140" s="1" t="s">
        <v>6075</v>
      </c>
      <c r="H1140" s="1" t="s">
        <v>6076</v>
      </c>
      <c r="I1140" s="1" t="s">
        <v>6077</v>
      </c>
    </row>
    <row r="1141">
      <c r="A1141" s="5">
        <v>45905.69751966435</v>
      </c>
      <c r="B1141" s="1">
        <v>9.0226287E7</v>
      </c>
      <c r="C1141" s="1" t="s">
        <v>9</v>
      </c>
      <c r="D1141" s="1" t="s">
        <v>2634</v>
      </c>
      <c r="E1141" s="1" t="s">
        <v>6078</v>
      </c>
      <c r="F1141" s="1" t="s">
        <v>422</v>
      </c>
      <c r="G1141" s="1" t="s">
        <v>6079</v>
      </c>
      <c r="H1141" s="1" t="s">
        <v>6080</v>
      </c>
      <c r="I1141" s="1" t="s">
        <v>6081</v>
      </c>
    </row>
    <row r="1142">
      <c r="A1142" s="5">
        <v>45905.69818766204</v>
      </c>
      <c r="B1142" s="1">
        <v>9.6268131E7</v>
      </c>
      <c r="C1142" s="1" t="s">
        <v>9</v>
      </c>
      <c r="D1142" s="1" t="s">
        <v>6082</v>
      </c>
      <c r="E1142" s="1" t="s">
        <v>6083</v>
      </c>
      <c r="F1142" s="1" t="s">
        <v>2170</v>
      </c>
      <c r="G1142" s="1" t="s">
        <v>6084</v>
      </c>
      <c r="H1142" s="1" t="s">
        <v>6085</v>
      </c>
      <c r="I1142" s="1" t="s">
        <v>34</v>
      </c>
    </row>
    <row r="1143">
      <c r="A1143" s="5">
        <v>45905.69919306713</v>
      </c>
      <c r="B1143" s="1">
        <v>9.6656221E7</v>
      </c>
      <c r="C1143" s="1" t="s">
        <v>155</v>
      </c>
      <c r="D1143" s="1" t="s">
        <v>1020</v>
      </c>
      <c r="E1143" s="1" t="s">
        <v>6086</v>
      </c>
      <c r="F1143" s="1" t="s">
        <v>6087</v>
      </c>
      <c r="G1143" s="1" t="s">
        <v>6088</v>
      </c>
      <c r="H1143" s="1" t="s">
        <v>6089</v>
      </c>
      <c r="I1143" s="1" t="s">
        <v>6090</v>
      </c>
    </row>
    <row r="1144">
      <c r="A1144" s="5">
        <v>45905.69990125</v>
      </c>
      <c r="B1144" s="1">
        <v>9.6363525E7</v>
      </c>
      <c r="C1144" s="1" t="s">
        <v>22</v>
      </c>
      <c r="D1144" s="1" t="s">
        <v>6091</v>
      </c>
      <c r="E1144" s="1" t="s">
        <v>6092</v>
      </c>
      <c r="F1144" s="1" t="s">
        <v>6093</v>
      </c>
      <c r="G1144" s="1" t="s">
        <v>6094</v>
      </c>
      <c r="H1144" s="1" t="s">
        <v>6095</v>
      </c>
      <c r="I1144" s="1" t="s">
        <v>6096</v>
      </c>
    </row>
    <row r="1145">
      <c r="A1145" s="5">
        <v>45905.7000994213</v>
      </c>
      <c r="B1145" s="1">
        <v>9.6124474E7</v>
      </c>
      <c r="C1145" s="1" t="s">
        <v>22</v>
      </c>
      <c r="D1145" s="1" t="s">
        <v>890</v>
      </c>
      <c r="E1145" s="1" t="s">
        <v>6097</v>
      </c>
      <c r="F1145" s="1" t="s">
        <v>1103</v>
      </c>
      <c r="G1145" s="1" t="s">
        <v>6098</v>
      </c>
      <c r="H1145" s="1" t="s">
        <v>6099</v>
      </c>
      <c r="I1145" s="1" t="s">
        <v>653</v>
      </c>
    </row>
    <row r="1146">
      <c r="A1146" s="5">
        <v>45905.70087759259</v>
      </c>
      <c r="B1146" s="1">
        <v>9.0475327E7</v>
      </c>
      <c r="C1146" s="1" t="s">
        <v>9</v>
      </c>
      <c r="D1146" s="1" t="s">
        <v>1904</v>
      </c>
      <c r="E1146" s="1" t="s">
        <v>1772</v>
      </c>
      <c r="F1146" s="1" t="s">
        <v>6100</v>
      </c>
      <c r="G1146" s="1" t="s">
        <v>2059</v>
      </c>
      <c r="H1146" s="1" t="s">
        <v>6101</v>
      </c>
      <c r="I1146" s="1" t="s">
        <v>185</v>
      </c>
    </row>
    <row r="1147">
      <c r="A1147" s="5">
        <v>45905.70200074074</v>
      </c>
      <c r="B1147" s="1">
        <v>9.0389713E7</v>
      </c>
      <c r="C1147" s="1" t="s">
        <v>9</v>
      </c>
      <c r="D1147" s="1" t="s">
        <v>6102</v>
      </c>
      <c r="E1147" s="1" t="s">
        <v>6103</v>
      </c>
      <c r="F1147" s="1" t="s">
        <v>6104</v>
      </c>
      <c r="G1147" s="1" t="s">
        <v>6105</v>
      </c>
      <c r="H1147" s="1" t="s">
        <v>6106</v>
      </c>
      <c r="I1147" s="1" t="s">
        <v>6107</v>
      </c>
    </row>
    <row r="1148">
      <c r="A1148" s="5">
        <v>45905.70252190973</v>
      </c>
      <c r="B1148" s="1">
        <v>9.0387381E7</v>
      </c>
      <c r="C1148" s="1" t="s">
        <v>9</v>
      </c>
      <c r="D1148" s="1" t="s">
        <v>205</v>
      </c>
      <c r="E1148" s="1" t="s">
        <v>6108</v>
      </c>
      <c r="F1148" s="1" t="s">
        <v>5119</v>
      </c>
      <c r="G1148" s="1" t="s">
        <v>6109</v>
      </c>
      <c r="H1148" s="1" t="s">
        <v>6110</v>
      </c>
      <c r="I1148" s="1" t="s">
        <v>539</v>
      </c>
    </row>
    <row r="1149">
      <c r="A1149" s="5">
        <v>45905.70275203703</v>
      </c>
      <c r="B1149" s="1">
        <v>9.005182E7</v>
      </c>
      <c r="C1149" s="1" t="s">
        <v>9</v>
      </c>
      <c r="D1149" s="1" t="s">
        <v>6111</v>
      </c>
      <c r="E1149" s="1" t="s">
        <v>6112</v>
      </c>
      <c r="F1149" s="1" t="s">
        <v>6113</v>
      </c>
      <c r="G1149" s="1" t="s">
        <v>6114</v>
      </c>
      <c r="H1149" s="1" t="s">
        <v>6115</v>
      </c>
      <c r="I1149" s="1" t="s">
        <v>6116</v>
      </c>
    </row>
    <row r="1150">
      <c r="A1150" s="5">
        <v>45905.70324097222</v>
      </c>
      <c r="B1150" s="1">
        <v>9.1808057E7</v>
      </c>
      <c r="C1150" s="1" t="s">
        <v>9</v>
      </c>
      <c r="D1150" s="1" t="s">
        <v>6117</v>
      </c>
      <c r="E1150" s="1" t="s">
        <v>6118</v>
      </c>
      <c r="F1150" s="1" t="s">
        <v>6119</v>
      </c>
      <c r="G1150" s="1" t="s">
        <v>6120</v>
      </c>
      <c r="H1150" s="1" t="s">
        <v>6121</v>
      </c>
      <c r="I1150" s="1" t="s">
        <v>6122</v>
      </c>
    </row>
    <row r="1151">
      <c r="A1151" s="5">
        <v>45905.703257974536</v>
      </c>
      <c r="B1151" s="1">
        <v>9.0023534E7</v>
      </c>
      <c r="C1151" s="1" t="s">
        <v>9</v>
      </c>
      <c r="D1151" s="1" t="s">
        <v>6123</v>
      </c>
      <c r="E1151" s="1" t="s">
        <v>5670</v>
      </c>
      <c r="F1151" s="1" t="s">
        <v>6124</v>
      </c>
      <c r="G1151" s="1" t="s">
        <v>6125</v>
      </c>
      <c r="H1151" s="1" t="s">
        <v>6126</v>
      </c>
      <c r="I1151" s="1" t="s">
        <v>6127</v>
      </c>
    </row>
    <row r="1152">
      <c r="A1152" s="5">
        <v>45905.703608310185</v>
      </c>
      <c r="B1152" s="1">
        <v>9.0089696E7</v>
      </c>
      <c r="C1152" s="1" t="s">
        <v>9</v>
      </c>
      <c r="D1152" s="1" t="s">
        <v>4104</v>
      </c>
      <c r="E1152" s="1" t="s">
        <v>6128</v>
      </c>
      <c r="F1152" s="1" t="s">
        <v>6129</v>
      </c>
      <c r="G1152" s="1" t="s">
        <v>6130</v>
      </c>
      <c r="H1152" s="1" t="s">
        <v>6131</v>
      </c>
      <c r="I1152" s="1" t="s">
        <v>34</v>
      </c>
    </row>
    <row r="1153">
      <c r="A1153" s="5">
        <v>45905.70381226852</v>
      </c>
      <c r="B1153" s="1">
        <v>9.2853749E7</v>
      </c>
      <c r="C1153" s="1" t="s">
        <v>22</v>
      </c>
      <c r="D1153" s="1" t="s">
        <v>205</v>
      </c>
      <c r="E1153" s="1" t="s">
        <v>6132</v>
      </c>
      <c r="F1153" s="1" t="s">
        <v>6133</v>
      </c>
      <c r="G1153" s="1" t="s">
        <v>6134</v>
      </c>
      <c r="H1153" s="1" t="s">
        <v>6135</v>
      </c>
      <c r="I1153" s="1" t="s">
        <v>6136</v>
      </c>
    </row>
    <row r="1154">
      <c r="A1154" s="5">
        <v>45905.70382473379</v>
      </c>
      <c r="B1154" s="1">
        <v>9.1827574E7</v>
      </c>
      <c r="C1154" s="1" t="s">
        <v>9</v>
      </c>
      <c r="D1154" s="1" t="s">
        <v>6137</v>
      </c>
      <c r="E1154" s="1" t="s">
        <v>6138</v>
      </c>
      <c r="F1154" s="1" t="s">
        <v>6139</v>
      </c>
      <c r="G1154" s="1" t="s">
        <v>6140</v>
      </c>
      <c r="H1154" s="1" t="s">
        <v>6141</v>
      </c>
      <c r="I1154" s="1" t="s">
        <v>34</v>
      </c>
    </row>
    <row r="1155">
      <c r="A1155" s="5">
        <v>45905.70491222222</v>
      </c>
      <c r="B1155" s="1">
        <v>9.0386317E7</v>
      </c>
      <c r="C1155" s="1" t="s">
        <v>9</v>
      </c>
      <c r="D1155" s="1" t="s">
        <v>6142</v>
      </c>
      <c r="E1155" s="1" t="s">
        <v>6143</v>
      </c>
      <c r="F1155" s="1" t="s">
        <v>6144</v>
      </c>
      <c r="G1155" s="1" t="s">
        <v>6145</v>
      </c>
      <c r="H1155" s="1" t="s">
        <v>6146</v>
      </c>
      <c r="I1155" s="1" t="s">
        <v>6147</v>
      </c>
    </row>
    <row r="1156">
      <c r="A1156" s="5">
        <v>45905.70862392361</v>
      </c>
      <c r="B1156" s="1">
        <v>9.2239455E7</v>
      </c>
      <c r="C1156" s="1" t="s">
        <v>22</v>
      </c>
      <c r="D1156" s="1" t="s">
        <v>6148</v>
      </c>
      <c r="E1156" s="1" t="s">
        <v>6149</v>
      </c>
      <c r="F1156" s="1" t="s">
        <v>6150</v>
      </c>
      <c r="G1156" s="1" t="s">
        <v>6151</v>
      </c>
      <c r="H1156" s="1" t="s">
        <v>6152</v>
      </c>
      <c r="I1156" s="1" t="s">
        <v>1062</v>
      </c>
    </row>
    <row r="1157">
      <c r="A1157" s="5">
        <v>45905.70896570601</v>
      </c>
      <c r="B1157" s="1">
        <v>9.6876093E7</v>
      </c>
      <c r="C1157" s="1" t="s">
        <v>22</v>
      </c>
      <c r="D1157" s="1" t="s">
        <v>6153</v>
      </c>
      <c r="E1157" s="1" t="s">
        <v>6154</v>
      </c>
      <c r="F1157" s="1" t="s">
        <v>6155</v>
      </c>
      <c r="G1157" s="1" t="s">
        <v>6156</v>
      </c>
      <c r="H1157" s="1" t="s">
        <v>6157</v>
      </c>
      <c r="I1157" s="1" t="s">
        <v>6158</v>
      </c>
    </row>
    <row r="1158">
      <c r="A1158" s="5">
        <v>45905.7096470949</v>
      </c>
      <c r="B1158" s="1">
        <v>9.6628031E7</v>
      </c>
      <c r="C1158" s="1" t="s">
        <v>22</v>
      </c>
      <c r="D1158" s="1" t="s">
        <v>6159</v>
      </c>
      <c r="E1158" s="1" t="s">
        <v>6160</v>
      </c>
      <c r="F1158" s="1" t="s">
        <v>6161</v>
      </c>
      <c r="G1158" s="1" t="s">
        <v>6162</v>
      </c>
      <c r="H1158" s="1" t="s">
        <v>6163</v>
      </c>
      <c r="I1158" s="1" t="s">
        <v>34</v>
      </c>
    </row>
    <row r="1159">
      <c r="A1159" s="5">
        <v>45905.71050959491</v>
      </c>
      <c r="B1159" s="1">
        <v>9.1970181E7</v>
      </c>
      <c r="C1159" s="1" t="s">
        <v>9</v>
      </c>
      <c r="D1159" s="1" t="s">
        <v>104</v>
      </c>
      <c r="E1159" s="1" t="s">
        <v>6164</v>
      </c>
      <c r="F1159" s="1" t="s">
        <v>6165</v>
      </c>
      <c r="G1159" s="1" t="s">
        <v>2614</v>
      </c>
      <c r="H1159" s="1" t="s">
        <v>6166</v>
      </c>
      <c r="I1159" s="1" t="s">
        <v>6167</v>
      </c>
    </row>
    <row r="1160">
      <c r="A1160" s="5">
        <v>45905.71143609953</v>
      </c>
      <c r="B1160" s="1">
        <v>9.042911E7</v>
      </c>
      <c r="C1160" s="1" t="s">
        <v>9</v>
      </c>
      <c r="D1160" s="1" t="s">
        <v>993</v>
      </c>
      <c r="E1160" s="1" t="s">
        <v>6168</v>
      </c>
      <c r="F1160" s="1" t="s">
        <v>6169</v>
      </c>
      <c r="G1160" s="1" t="s">
        <v>6170</v>
      </c>
      <c r="H1160" s="1" t="s">
        <v>6171</v>
      </c>
      <c r="I1160" s="1" t="s">
        <v>142</v>
      </c>
    </row>
    <row r="1161">
      <c r="A1161" s="5">
        <v>45905.71198119213</v>
      </c>
      <c r="B1161" s="1">
        <v>9.6001801E7</v>
      </c>
      <c r="C1161" s="1" t="s">
        <v>9</v>
      </c>
      <c r="D1161" s="1" t="s">
        <v>6172</v>
      </c>
      <c r="E1161" s="1" t="s">
        <v>6173</v>
      </c>
      <c r="F1161" s="1" t="s">
        <v>6174</v>
      </c>
      <c r="G1161" s="1" t="s">
        <v>6175</v>
      </c>
      <c r="H1161" s="1" t="s">
        <v>6176</v>
      </c>
      <c r="I1161" s="1" t="s">
        <v>6177</v>
      </c>
    </row>
    <row r="1162">
      <c r="A1162" s="5">
        <v>45905.71484954861</v>
      </c>
      <c r="B1162" s="1">
        <v>9.0089696E7</v>
      </c>
      <c r="C1162" s="1" t="s">
        <v>9</v>
      </c>
      <c r="D1162" s="1" t="s">
        <v>6178</v>
      </c>
      <c r="E1162" s="1" t="s">
        <v>6179</v>
      </c>
      <c r="F1162" s="1" t="s">
        <v>6180</v>
      </c>
      <c r="G1162" s="1" t="s">
        <v>6181</v>
      </c>
      <c r="H1162" s="1" t="s">
        <v>2097</v>
      </c>
      <c r="I1162" s="1" t="s">
        <v>6182</v>
      </c>
    </row>
    <row r="1163">
      <c r="A1163" s="5">
        <v>45905.71561857639</v>
      </c>
      <c r="B1163" s="1">
        <v>9.6826721E7</v>
      </c>
      <c r="C1163" s="1" t="s">
        <v>9</v>
      </c>
      <c r="D1163" s="1" t="s">
        <v>205</v>
      </c>
      <c r="E1163" s="1" t="s">
        <v>6183</v>
      </c>
      <c r="F1163" s="1" t="s">
        <v>6184</v>
      </c>
      <c r="G1163" s="1" t="s">
        <v>6185</v>
      </c>
      <c r="H1163" s="1" t="s">
        <v>6186</v>
      </c>
      <c r="I1163" s="1" t="s">
        <v>6187</v>
      </c>
    </row>
    <row r="1164">
      <c r="A1164" s="5">
        <v>45905.71619003473</v>
      </c>
      <c r="B1164" s="1">
        <v>9.010554E7</v>
      </c>
      <c r="C1164" s="1" t="s">
        <v>155</v>
      </c>
      <c r="D1164" s="1" t="s">
        <v>6188</v>
      </c>
      <c r="E1164" s="1" t="s">
        <v>6189</v>
      </c>
      <c r="F1164" s="1" t="s">
        <v>6190</v>
      </c>
      <c r="G1164" s="1" t="s">
        <v>6191</v>
      </c>
      <c r="H1164" s="1" t="s">
        <v>6192</v>
      </c>
      <c r="I1164" s="1" t="s">
        <v>6193</v>
      </c>
    </row>
    <row r="1165">
      <c r="A1165" s="5">
        <v>45905.71645891204</v>
      </c>
      <c r="B1165" s="1">
        <v>9.7756571E7</v>
      </c>
      <c r="C1165" s="1" t="s">
        <v>9</v>
      </c>
      <c r="D1165" s="1" t="s">
        <v>6194</v>
      </c>
      <c r="E1165" s="1" t="s">
        <v>5206</v>
      </c>
      <c r="F1165" s="1" t="s">
        <v>6195</v>
      </c>
      <c r="G1165" s="1" t="s">
        <v>6196</v>
      </c>
      <c r="H1165" s="1" t="s">
        <v>6197</v>
      </c>
      <c r="I1165" s="1" t="s">
        <v>656</v>
      </c>
    </row>
    <row r="1166">
      <c r="A1166" s="5">
        <v>45905.71735</v>
      </c>
      <c r="B1166" s="1">
        <v>9.7325333E7</v>
      </c>
      <c r="C1166" s="1" t="s">
        <v>22</v>
      </c>
      <c r="D1166" s="1" t="s">
        <v>6198</v>
      </c>
      <c r="E1166" s="1" t="s">
        <v>6199</v>
      </c>
      <c r="F1166" s="1" t="s">
        <v>6200</v>
      </c>
      <c r="G1166" s="1" t="s">
        <v>6201</v>
      </c>
      <c r="H1166" s="1" t="s">
        <v>6202</v>
      </c>
      <c r="I1166" s="1" t="s">
        <v>6203</v>
      </c>
    </row>
    <row r="1167">
      <c r="A1167" s="5">
        <v>45905.71765601852</v>
      </c>
      <c r="B1167" s="1">
        <v>9.7054909E7</v>
      </c>
      <c r="C1167" s="1" t="s">
        <v>9</v>
      </c>
      <c r="D1167" s="1" t="s">
        <v>6204</v>
      </c>
      <c r="E1167" s="1" t="s">
        <v>6205</v>
      </c>
      <c r="F1167" s="1" t="s">
        <v>6206</v>
      </c>
      <c r="G1167" s="1" t="s">
        <v>6207</v>
      </c>
      <c r="H1167" s="1" t="s">
        <v>6208</v>
      </c>
      <c r="I1167" s="1" t="s">
        <v>6209</v>
      </c>
    </row>
    <row r="1168">
      <c r="A1168" s="5">
        <v>45905.71812991898</v>
      </c>
      <c r="B1168" s="1">
        <v>9.0295851E7</v>
      </c>
      <c r="C1168" s="1" t="s">
        <v>9</v>
      </c>
      <c r="D1168" s="1" t="s">
        <v>6210</v>
      </c>
      <c r="E1168" s="1" t="s">
        <v>6211</v>
      </c>
      <c r="F1168" s="1" t="s">
        <v>6212</v>
      </c>
      <c r="G1168" s="1" t="s">
        <v>6213</v>
      </c>
      <c r="H1168" s="1" t="s">
        <v>6214</v>
      </c>
      <c r="I1168" s="1" t="s">
        <v>34</v>
      </c>
    </row>
    <row r="1169">
      <c r="A1169" s="5">
        <v>45905.72041207176</v>
      </c>
      <c r="B1169" s="1">
        <v>9.7538426E7</v>
      </c>
      <c r="C1169" s="1" t="s">
        <v>204</v>
      </c>
      <c r="D1169" s="1" t="s">
        <v>6215</v>
      </c>
      <c r="E1169" s="1" t="s">
        <v>6216</v>
      </c>
      <c r="F1169" s="1" t="s">
        <v>6217</v>
      </c>
      <c r="G1169" s="1" t="s">
        <v>6218</v>
      </c>
      <c r="H1169" s="1" t="s">
        <v>6219</v>
      </c>
      <c r="I1169" s="1" t="s">
        <v>6220</v>
      </c>
    </row>
    <row r="1170">
      <c r="A1170" s="5">
        <v>45905.72089759259</v>
      </c>
      <c r="B1170" s="1">
        <v>9.0303295E7</v>
      </c>
      <c r="C1170" s="1" t="s">
        <v>9</v>
      </c>
      <c r="D1170" s="1" t="s">
        <v>205</v>
      </c>
      <c r="E1170" s="1" t="s">
        <v>6221</v>
      </c>
      <c r="F1170" s="1" t="s">
        <v>6222</v>
      </c>
      <c r="G1170" s="1" t="s">
        <v>1934</v>
      </c>
      <c r="H1170" s="1" t="s">
        <v>6223</v>
      </c>
      <c r="I1170" s="1" t="s">
        <v>34</v>
      </c>
    </row>
    <row r="1171">
      <c r="A1171" s="5">
        <v>45905.72105119213</v>
      </c>
      <c r="B1171" s="1">
        <v>9.0430724E7</v>
      </c>
      <c r="C1171" s="1" t="s">
        <v>155</v>
      </c>
      <c r="D1171" s="1" t="s">
        <v>6224</v>
      </c>
      <c r="E1171" s="1" t="s">
        <v>6225</v>
      </c>
      <c r="F1171" s="1" t="s">
        <v>6226</v>
      </c>
      <c r="G1171" s="1" t="s">
        <v>6227</v>
      </c>
      <c r="H1171" s="1" t="s">
        <v>6228</v>
      </c>
      <c r="I1171" s="1" t="s">
        <v>6229</v>
      </c>
    </row>
    <row r="1172">
      <c r="A1172" s="5">
        <v>45905.72131122685</v>
      </c>
      <c r="B1172" s="1">
        <v>9.7745294E7</v>
      </c>
      <c r="C1172" s="1" t="s">
        <v>9</v>
      </c>
      <c r="D1172" s="1" t="s">
        <v>6230</v>
      </c>
      <c r="E1172" s="1" t="s">
        <v>6231</v>
      </c>
      <c r="F1172" s="1" t="s">
        <v>6232</v>
      </c>
      <c r="G1172" s="1" t="s">
        <v>6233</v>
      </c>
      <c r="H1172" s="1" t="s">
        <v>6234</v>
      </c>
      <c r="I1172" s="1" t="s">
        <v>185</v>
      </c>
    </row>
    <row r="1173">
      <c r="A1173" s="5">
        <v>45905.72149016203</v>
      </c>
      <c r="B1173" s="1">
        <v>9.0108012E7</v>
      </c>
      <c r="C1173" s="1" t="s">
        <v>9</v>
      </c>
      <c r="D1173" s="1" t="s">
        <v>6235</v>
      </c>
      <c r="E1173" s="1" t="s">
        <v>6236</v>
      </c>
      <c r="F1173" s="1" t="s">
        <v>6237</v>
      </c>
      <c r="G1173" s="1" t="s">
        <v>6238</v>
      </c>
      <c r="H1173" s="1" t="s">
        <v>6239</v>
      </c>
      <c r="I1173" s="1" t="s">
        <v>5537</v>
      </c>
    </row>
    <row r="1174">
      <c r="A1174" s="5">
        <v>45905.72222186343</v>
      </c>
      <c r="B1174" s="1">
        <v>9.6040793E7</v>
      </c>
      <c r="C1174" s="1" t="s">
        <v>204</v>
      </c>
      <c r="D1174" s="1" t="s">
        <v>6240</v>
      </c>
      <c r="E1174" s="1" t="s">
        <v>6241</v>
      </c>
      <c r="F1174" s="1" t="s">
        <v>6242</v>
      </c>
      <c r="G1174" s="1" t="s">
        <v>6243</v>
      </c>
      <c r="H1174" s="1" t="s">
        <v>6244</v>
      </c>
      <c r="I1174" s="1" t="s">
        <v>6245</v>
      </c>
    </row>
    <row r="1175">
      <c r="A1175" s="5">
        <v>45905.722735821764</v>
      </c>
      <c r="B1175" s="1">
        <v>9.5001026E7</v>
      </c>
      <c r="C1175" s="1" t="s">
        <v>9</v>
      </c>
      <c r="D1175" s="1" t="s">
        <v>6246</v>
      </c>
      <c r="E1175" s="1" t="s">
        <v>6247</v>
      </c>
      <c r="F1175" s="1" t="s">
        <v>6248</v>
      </c>
      <c r="G1175" s="1" t="s">
        <v>6249</v>
      </c>
      <c r="H1175" s="1" t="s">
        <v>6250</v>
      </c>
      <c r="I1175" s="1" t="s">
        <v>6251</v>
      </c>
    </row>
    <row r="1176">
      <c r="A1176" s="5">
        <v>45905.72351109954</v>
      </c>
      <c r="B1176" s="1">
        <v>9.0225466E7</v>
      </c>
      <c r="C1176" s="1" t="s">
        <v>9</v>
      </c>
      <c r="D1176" s="1" t="s">
        <v>6252</v>
      </c>
      <c r="E1176" s="1" t="s">
        <v>6253</v>
      </c>
      <c r="F1176" s="1" t="s">
        <v>6254</v>
      </c>
      <c r="G1176" s="1" t="s">
        <v>6255</v>
      </c>
      <c r="H1176" s="1" t="s">
        <v>6256</v>
      </c>
      <c r="I1176" s="1" t="s">
        <v>34</v>
      </c>
    </row>
    <row r="1177">
      <c r="A1177" s="5">
        <v>45905.723580879625</v>
      </c>
      <c r="B1177" s="1">
        <v>9.0162095E7</v>
      </c>
      <c r="C1177" s="1" t="s">
        <v>9</v>
      </c>
      <c r="D1177" s="1" t="s">
        <v>6257</v>
      </c>
      <c r="E1177" s="1" t="s">
        <v>6258</v>
      </c>
      <c r="F1177" s="1" t="s">
        <v>6259</v>
      </c>
      <c r="G1177" s="1" t="s">
        <v>6260</v>
      </c>
      <c r="H1177" s="1" t="s">
        <v>6261</v>
      </c>
      <c r="I1177" s="1" t="s">
        <v>6262</v>
      </c>
    </row>
    <row r="1178">
      <c r="A1178" s="5">
        <v>45905.72560520833</v>
      </c>
      <c r="B1178" s="1">
        <v>9.2849512E7</v>
      </c>
      <c r="C1178" s="1" t="s">
        <v>22</v>
      </c>
      <c r="D1178" s="1" t="s">
        <v>6263</v>
      </c>
      <c r="E1178" s="1" t="s">
        <v>6264</v>
      </c>
      <c r="F1178" s="1" t="s">
        <v>6265</v>
      </c>
      <c r="G1178" s="1" t="s">
        <v>6266</v>
      </c>
      <c r="H1178" s="1" t="s">
        <v>6267</v>
      </c>
      <c r="I1178" s="1" t="s">
        <v>6268</v>
      </c>
    </row>
    <row r="1179">
      <c r="A1179" s="5">
        <v>45905.72602195602</v>
      </c>
      <c r="B1179" s="1">
        <v>9.2623956E7</v>
      </c>
      <c r="C1179" s="1" t="s">
        <v>22</v>
      </c>
      <c r="D1179" s="1" t="s">
        <v>2634</v>
      </c>
      <c r="E1179" s="1" t="s">
        <v>6269</v>
      </c>
      <c r="F1179" s="1" t="s">
        <v>6270</v>
      </c>
      <c r="G1179" s="1" t="s">
        <v>6271</v>
      </c>
      <c r="H1179" s="1" t="s">
        <v>6272</v>
      </c>
      <c r="I1179" s="1" t="s">
        <v>6273</v>
      </c>
    </row>
    <row r="1180">
      <c r="A1180" s="5">
        <v>45905.726166423614</v>
      </c>
      <c r="B1180" s="1">
        <v>9.4304361E7</v>
      </c>
      <c r="C1180" s="1" t="s">
        <v>204</v>
      </c>
      <c r="D1180" s="1" t="s">
        <v>6274</v>
      </c>
      <c r="E1180" s="1" t="s">
        <v>6275</v>
      </c>
      <c r="F1180" s="1" t="s">
        <v>6276</v>
      </c>
      <c r="G1180" s="1" t="s">
        <v>6277</v>
      </c>
      <c r="H1180" s="1" t="s">
        <v>6278</v>
      </c>
      <c r="I1180" s="1" t="s">
        <v>6279</v>
      </c>
    </row>
    <row r="1181">
      <c r="A1181" s="5">
        <v>45905.726877141205</v>
      </c>
      <c r="B1181" s="1">
        <v>9.4881898E7</v>
      </c>
      <c r="C1181" s="1" t="s">
        <v>22</v>
      </c>
      <c r="D1181" s="1" t="s">
        <v>2634</v>
      </c>
      <c r="E1181" s="1" t="s">
        <v>6280</v>
      </c>
      <c r="F1181" s="1" t="s">
        <v>6281</v>
      </c>
      <c r="G1181" s="1" t="s">
        <v>6282</v>
      </c>
      <c r="H1181" s="1" t="s">
        <v>6283</v>
      </c>
      <c r="I1181" s="1" t="s">
        <v>6284</v>
      </c>
    </row>
    <row r="1182">
      <c r="A1182" s="5">
        <v>45905.728197662036</v>
      </c>
      <c r="B1182" s="1">
        <v>9.0024526E7</v>
      </c>
      <c r="C1182" s="1" t="s">
        <v>9</v>
      </c>
      <c r="D1182" s="1" t="s">
        <v>10</v>
      </c>
      <c r="E1182" s="1" t="s">
        <v>3299</v>
      </c>
      <c r="F1182" s="1" t="s">
        <v>6285</v>
      </c>
      <c r="G1182" s="1" t="s">
        <v>2119</v>
      </c>
      <c r="H1182" s="1" t="s">
        <v>6286</v>
      </c>
      <c r="I1182" s="1" t="s">
        <v>34</v>
      </c>
    </row>
    <row r="1183">
      <c r="A1183" s="5">
        <v>45905.72843798611</v>
      </c>
      <c r="B1183" s="1">
        <v>9.0307197E7</v>
      </c>
      <c r="C1183" s="1" t="s">
        <v>22</v>
      </c>
      <c r="D1183" s="1" t="s">
        <v>205</v>
      </c>
      <c r="E1183" s="1" t="s">
        <v>6287</v>
      </c>
      <c r="F1183" s="1" t="s">
        <v>6288</v>
      </c>
      <c r="G1183" s="1" t="s">
        <v>6289</v>
      </c>
      <c r="H1183" s="1" t="s">
        <v>6290</v>
      </c>
      <c r="I1183" s="1" t="s">
        <v>6291</v>
      </c>
    </row>
    <row r="1184">
      <c r="A1184" s="5">
        <v>45905.72961512732</v>
      </c>
      <c r="B1184" s="1">
        <v>9.0448085E7</v>
      </c>
      <c r="C1184" s="1" t="s">
        <v>9</v>
      </c>
      <c r="D1184" s="1" t="s">
        <v>6292</v>
      </c>
      <c r="E1184" s="1" t="s">
        <v>6293</v>
      </c>
      <c r="F1184" s="1" t="s">
        <v>6294</v>
      </c>
      <c r="G1184" s="1" t="s">
        <v>6295</v>
      </c>
      <c r="H1184" s="1" t="s">
        <v>6296</v>
      </c>
      <c r="I1184" s="1" t="s">
        <v>579</v>
      </c>
    </row>
    <row r="1185">
      <c r="A1185" s="5">
        <v>45905.73005878473</v>
      </c>
      <c r="B1185" s="1">
        <v>9.5609806E7</v>
      </c>
      <c r="C1185" s="1" t="s">
        <v>9</v>
      </c>
      <c r="D1185" s="1" t="s">
        <v>6297</v>
      </c>
      <c r="E1185" s="1" t="s">
        <v>6298</v>
      </c>
      <c r="F1185" s="1" t="s">
        <v>6299</v>
      </c>
      <c r="G1185" s="1" t="s">
        <v>6300</v>
      </c>
      <c r="H1185" s="1" t="s">
        <v>6301</v>
      </c>
      <c r="I1185" s="1" t="s">
        <v>6302</v>
      </c>
    </row>
    <row r="1186">
      <c r="A1186" s="5">
        <v>45905.73095179399</v>
      </c>
      <c r="B1186" s="1">
        <v>9.7338605E7</v>
      </c>
      <c r="C1186" s="1" t="s">
        <v>9</v>
      </c>
      <c r="D1186" s="1" t="s">
        <v>1686</v>
      </c>
      <c r="E1186" s="1" t="s">
        <v>6303</v>
      </c>
      <c r="F1186" s="1" t="s">
        <v>6304</v>
      </c>
      <c r="G1186" s="1" t="s">
        <v>6305</v>
      </c>
      <c r="H1186" s="1" t="s">
        <v>6306</v>
      </c>
      <c r="I1186" s="1" t="s">
        <v>6307</v>
      </c>
    </row>
    <row r="1187">
      <c r="A1187" s="5">
        <v>45905.73331412037</v>
      </c>
      <c r="B1187" s="1">
        <v>9.4301409E7</v>
      </c>
      <c r="C1187" s="1" t="s">
        <v>22</v>
      </c>
      <c r="D1187" s="1" t="s">
        <v>890</v>
      </c>
      <c r="E1187" s="1" t="s">
        <v>6308</v>
      </c>
      <c r="F1187" s="1" t="s">
        <v>6309</v>
      </c>
      <c r="G1187" s="1" t="s">
        <v>6310</v>
      </c>
      <c r="H1187" s="1" t="s">
        <v>229</v>
      </c>
      <c r="I1187" s="1" t="s">
        <v>6311</v>
      </c>
    </row>
    <row r="1188">
      <c r="A1188" s="5">
        <v>45905.73402421296</v>
      </c>
      <c r="B1188" s="1">
        <v>9.1117836E7</v>
      </c>
      <c r="C1188" s="1" t="s">
        <v>22</v>
      </c>
      <c r="D1188" s="1" t="s">
        <v>6312</v>
      </c>
      <c r="E1188" s="1" t="s">
        <v>6313</v>
      </c>
      <c r="F1188" s="1" t="s">
        <v>6314</v>
      </c>
      <c r="G1188" s="1" t="s">
        <v>6315</v>
      </c>
      <c r="H1188" s="1" t="s">
        <v>6316</v>
      </c>
      <c r="I1188" s="1" t="s">
        <v>6317</v>
      </c>
    </row>
    <row r="1189">
      <c r="A1189" s="5">
        <v>45905.73413991898</v>
      </c>
      <c r="B1189" s="1">
        <v>9.5605916E7</v>
      </c>
      <c r="C1189" s="1" t="s">
        <v>9</v>
      </c>
      <c r="D1189" s="1" t="s">
        <v>6318</v>
      </c>
      <c r="E1189" s="1" t="s">
        <v>6319</v>
      </c>
      <c r="F1189" s="1" t="s">
        <v>6320</v>
      </c>
      <c r="G1189" s="1" t="s">
        <v>6321</v>
      </c>
      <c r="H1189" s="1" t="s">
        <v>6322</v>
      </c>
      <c r="I1189" s="1" t="s">
        <v>4151</v>
      </c>
    </row>
    <row r="1190">
      <c r="A1190" s="5">
        <v>45905.73431552084</v>
      </c>
      <c r="B1190" s="1">
        <v>9.3994907E7</v>
      </c>
      <c r="C1190" s="1" t="s">
        <v>9</v>
      </c>
      <c r="D1190" s="1" t="s">
        <v>205</v>
      </c>
      <c r="E1190" s="1" t="s">
        <v>6323</v>
      </c>
      <c r="F1190" s="1" t="s">
        <v>6324</v>
      </c>
      <c r="G1190" s="1" t="s">
        <v>6325</v>
      </c>
      <c r="H1190" s="1" t="s">
        <v>104</v>
      </c>
      <c r="I1190" s="1" t="s">
        <v>6326</v>
      </c>
    </row>
    <row r="1191">
      <c r="A1191" s="5">
        <v>45905.73450011574</v>
      </c>
      <c r="B1191" s="1">
        <v>9.1846056E7</v>
      </c>
      <c r="C1191" s="1" t="s">
        <v>9</v>
      </c>
      <c r="D1191" s="1" t="s">
        <v>6327</v>
      </c>
      <c r="E1191" s="1" t="s">
        <v>6328</v>
      </c>
      <c r="F1191" s="1" t="s">
        <v>6329</v>
      </c>
      <c r="G1191" s="1" t="s">
        <v>6330</v>
      </c>
      <c r="H1191" s="1" t="s">
        <v>6331</v>
      </c>
      <c r="I1191" s="1" t="s">
        <v>6332</v>
      </c>
    </row>
    <row r="1192">
      <c r="A1192" s="5">
        <v>45905.734883576384</v>
      </c>
      <c r="B1192" s="1">
        <v>9.6000694E7</v>
      </c>
      <c r="C1192" s="1" t="s">
        <v>9</v>
      </c>
      <c r="D1192" s="1" t="s">
        <v>35</v>
      </c>
      <c r="E1192" s="1" t="s">
        <v>6333</v>
      </c>
      <c r="F1192" s="1" t="s">
        <v>6334</v>
      </c>
      <c r="G1192" s="1" t="s">
        <v>6335</v>
      </c>
      <c r="H1192" s="1" t="s">
        <v>6336</v>
      </c>
      <c r="I1192" s="1" t="s">
        <v>6337</v>
      </c>
    </row>
    <row r="1193">
      <c r="A1193" s="5">
        <v>45905.73505392361</v>
      </c>
      <c r="B1193" s="1">
        <v>9.6653655E7</v>
      </c>
      <c r="C1193" s="1" t="s">
        <v>22</v>
      </c>
      <c r="D1193" s="1" t="s">
        <v>6338</v>
      </c>
      <c r="E1193" s="1" t="s">
        <v>6339</v>
      </c>
      <c r="F1193" s="1" t="s">
        <v>6340</v>
      </c>
      <c r="G1193" s="1" t="s">
        <v>6341</v>
      </c>
      <c r="H1193" s="1" t="s">
        <v>6342</v>
      </c>
      <c r="I1193" s="1" t="s">
        <v>6343</v>
      </c>
    </row>
    <row r="1194">
      <c r="A1194" s="5">
        <v>45905.735434201386</v>
      </c>
      <c r="B1194" s="1">
        <v>9.7133663E7</v>
      </c>
      <c r="C1194" s="1" t="s">
        <v>9</v>
      </c>
      <c r="D1194" s="1" t="s">
        <v>3543</v>
      </c>
      <c r="E1194" s="1" t="s">
        <v>6344</v>
      </c>
      <c r="F1194" s="1" t="s">
        <v>6345</v>
      </c>
      <c r="G1194" s="1" t="s">
        <v>6346</v>
      </c>
      <c r="H1194" s="1" t="s">
        <v>104</v>
      </c>
      <c r="I1194" s="1" t="s">
        <v>6347</v>
      </c>
    </row>
    <row r="1195">
      <c r="A1195" s="5">
        <v>45905.73565782407</v>
      </c>
      <c r="B1195" s="1">
        <v>9.7924857E7</v>
      </c>
      <c r="C1195" s="1" t="s">
        <v>9</v>
      </c>
      <c r="D1195" s="1" t="s">
        <v>6348</v>
      </c>
      <c r="E1195" s="1" t="s">
        <v>6349</v>
      </c>
      <c r="F1195" s="1" t="s">
        <v>6350</v>
      </c>
      <c r="G1195" s="1" t="s">
        <v>6351</v>
      </c>
      <c r="H1195" s="1" t="s">
        <v>6352</v>
      </c>
      <c r="I1195" s="1" t="s">
        <v>6353</v>
      </c>
    </row>
    <row r="1196">
      <c r="A1196" s="5">
        <v>45905.73583425926</v>
      </c>
      <c r="B1196" s="1">
        <v>9.0574001E7</v>
      </c>
      <c r="C1196" s="1" t="s">
        <v>6354</v>
      </c>
      <c r="D1196" s="1" t="s">
        <v>6355</v>
      </c>
      <c r="E1196" s="1" t="s">
        <v>6356</v>
      </c>
      <c r="F1196" s="1" t="s">
        <v>6357</v>
      </c>
      <c r="G1196" s="1" t="s">
        <v>6358</v>
      </c>
      <c r="H1196" s="1" t="s">
        <v>6359</v>
      </c>
      <c r="I1196" s="1" t="s">
        <v>6360</v>
      </c>
    </row>
    <row r="1197">
      <c r="A1197" s="5">
        <v>45905.73595971065</v>
      </c>
      <c r="B1197" s="1">
        <v>9.6834382E7</v>
      </c>
      <c r="C1197" s="1" t="s">
        <v>9</v>
      </c>
      <c r="D1197" s="1" t="s">
        <v>5555</v>
      </c>
      <c r="E1197" s="1" t="s">
        <v>6361</v>
      </c>
      <c r="F1197" s="1" t="s">
        <v>6362</v>
      </c>
      <c r="G1197" s="1" t="s">
        <v>6363</v>
      </c>
      <c r="H1197" s="1" t="s">
        <v>6364</v>
      </c>
      <c r="I1197" s="1" t="s">
        <v>6365</v>
      </c>
    </row>
    <row r="1198">
      <c r="A1198" s="5">
        <v>45905.73661678241</v>
      </c>
      <c r="B1198" s="1">
        <v>9.3961235E7</v>
      </c>
      <c r="C1198" s="1" t="s">
        <v>22</v>
      </c>
      <c r="D1198" s="1" t="s">
        <v>2309</v>
      </c>
      <c r="E1198" s="1" t="s">
        <v>6366</v>
      </c>
      <c r="F1198" s="1" t="s">
        <v>6367</v>
      </c>
      <c r="G1198" s="1" t="s">
        <v>6368</v>
      </c>
      <c r="H1198" s="1" t="s">
        <v>6369</v>
      </c>
      <c r="I1198" s="1" t="s">
        <v>6370</v>
      </c>
    </row>
    <row r="1199">
      <c r="A1199" s="5">
        <v>45905.737700196754</v>
      </c>
      <c r="B1199" s="1">
        <v>9.6028947E7</v>
      </c>
      <c r="C1199" s="1" t="s">
        <v>9</v>
      </c>
      <c r="D1199" s="1" t="s">
        <v>5365</v>
      </c>
      <c r="E1199" s="1" t="s">
        <v>6371</v>
      </c>
      <c r="F1199" s="1" t="s">
        <v>6372</v>
      </c>
      <c r="G1199" s="1" t="s">
        <v>6373</v>
      </c>
      <c r="H1199" s="1" t="s">
        <v>6374</v>
      </c>
      <c r="I1199" s="1" t="s">
        <v>34</v>
      </c>
    </row>
    <row r="1200">
      <c r="A1200" s="5">
        <v>45905.738160347224</v>
      </c>
      <c r="B1200" s="1">
        <v>9.1820201E7</v>
      </c>
      <c r="C1200" s="1" t="s">
        <v>9</v>
      </c>
      <c r="D1200" s="1" t="s">
        <v>6375</v>
      </c>
      <c r="E1200" s="1" t="s">
        <v>6376</v>
      </c>
      <c r="F1200" s="1" t="s">
        <v>6377</v>
      </c>
      <c r="G1200" s="1" t="s">
        <v>6378</v>
      </c>
      <c r="H1200" s="1" t="s">
        <v>6379</v>
      </c>
      <c r="I1200" s="1" t="s">
        <v>6380</v>
      </c>
    </row>
    <row r="1201">
      <c r="A1201" s="5">
        <v>45905.73917454861</v>
      </c>
      <c r="B1201" s="1">
        <v>9.0370599E7</v>
      </c>
      <c r="C1201" s="1" t="s">
        <v>9</v>
      </c>
      <c r="D1201" s="1" t="s">
        <v>104</v>
      </c>
      <c r="E1201" s="1" t="s">
        <v>6381</v>
      </c>
      <c r="F1201" s="1" t="s">
        <v>6382</v>
      </c>
      <c r="G1201" s="1" t="s">
        <v>6383</v>
      </c>
      <c r="H1201" s="1" t="s">
        <v>6384</v>
      </c>
      <c r="I1201" s="1" t="s">
        <v>34</v>
      </c>
    </row>
    <row r="1202">
      <c r="A1202" s="5">
        <v>45905.739293101855</v>
      </c>
      <c r="B1202" s="1">
        <v>9.0110444E7</v>
      </c>
      <c r="C1202" s="1" t="s">
        <v>9</v>
      </c>
      <c r="D1202" s="1" t="s">
        <v>6385</v>
      </c>
      <c r="E1202" s="1" t="s">
        <v>6386</v>
      </c>
      <c r="F1202" s="1" t="s">
        <v>6387</v>
      </c>
      <c r="G1202" s="1" t="s">
        <v>6388</v>
      </c>
      <c r="H1202" s="1" t="s">
        <v>6389</v>
      </c>
      <c r="I1202" s="1" t="s">
        <v>6390</v>
      </c>
    </row>
    <row r="1203">
      <c r="A1203" s="5">
        <v>45905.740425752316</v>
      </c>
      <c r="B1203" s="1">
        <v>9.4798397E7</v>
      </c>
      <c r="C1203" s="1" t="s">
        <v>9</v>
      </c>
      <c r="D1203" s="1" t="s">
        <v>6391</v>
      </c>
      <c r="E1203" s="1" t="s">
        <v>6392</v>
      </c>
      <c r="F1203" s="1" t="s">
        <v>6393</v>
      </c>
      <c r="G1203" s="1" t="s">
        <v>6394</v>
      </c>
      <c r="H1203" s="1" t="s">
        <v>6395</v>
      </c>
      <c r="I1203" s="1" t="s">
        <v>6396</v>
      </c>
    </row>
    <row r="1204">
      <c r="A1204" s="5">
        <v>45905.740895625</v>
      </c>
      <c r="B1204" s="1">
        <v>9.4186332E7</v>
      </c>
      <c r="C1204" s="1" t="s">
        <v>9</v>
      </c>
      <c r="D1204" s="1" t="s">
        <v>6397</v>
      </c>
      <c r="E1204" s="1" t="s">
        <v>6398</v>
      </c>
      <c r="F1204" s="1" t="s">
        <v>6399</v>
      </c>
      <c r="G1204" s="1" t="s">
        <v>6400</v>
      </c>
      <c r="H1204" s="1" t="s">
        <v>2753</v>
      </c>
      <c r="I1204" s="1" t="s">
        <v>6401</v>
      </c>
    </row>
    <row r="1205">
      <c r="A1205" s="5">
        <v>45905.74230388889</v>
      </c>
      <c r="B1205" s="1">
        <v>9.3884788E7</v>
      </c>
      <c r="C1205" s="1" t="s">
        <v>155</v>
      </c>
      <c r="D1205" s="1" t="s">
        <v>6402</v>
      </c>
      <c r="E1205" s="1" t="s">
        <v>6403</v>
      </c>
      <c r="F1205" s="1" t="s">
        <v>6404</v>
      </c>
      <c r="G1205" s="1" t="s">
        <v>6405</v>
      </c>
      <c r="H1205" s="1" t="s">
        <v>6406</v>
      </c>
      <c r="I1205" s="1" t="s">
        <v>6407</v>
      </c>
    </row>
    <row r="1206">
      <c r="A1206" s="5">
        <v>45905.742328506945</v>
      </c>
      <c r="B1206" s="1">
        <v>9.6312424E7</v>
      </c>
      <c r="C1206" s="1" t="s">
        <v>9</v>
      </c>
      <c r="D1206" s="1" t="s">
        <v>6408</v>
      </c>
      <c r="E1206" s="1" t="s">
        <v>6409</v>
      </c>
      <c r="F1206" s="1" t="s">
        <v>6410</v>
      </c>
      <c r="G1206" s="1" t="s">
        <v>6411</v>
      </c>
      <c r="H1206" s="1" t="s">
        <v>6412</v>
      </c>
      <c r="I1206" s="1" t="s">
        <v>6413</v>
      </c>
    </row>
    <row r="1207">
      <c r="A1207" s="5">
        <v>45905.74431409722</v>
      </c>
      <c r="B1207" s="1">
        <v>9.3324121E7</v>
      </c>
      <c r="C1207" s="1" t="s">
        <v>9</v>
      </c>
      <c r="D1207" s="1" t="s">
        <v>6414</v>
      </c>
      <c r="E1207" s="1" t="s">
        <v>6415</v>
      </c>
      <c r="F1207" s="1" t="s">
        <v>6416</v>
      </c>
      <c r="G1207" s="1" t="s">
        <v>6417</v>
      </c>
      <c r="H1207" s="1" t="s">
        <v>6418</v>
      </c>
      <c r="I1207" s="1" t="s">
        <v>6419</v>
      </c>
    </row>
    <row r="1208">
      <c r="A1208" s="5">
        <v>45905.746478298606</v>
      </c>
      <c r="B1208" s="1">
        <v>9.6862149E7</v>
      </c>
      <c r="C1208" s="1" t="s">
        <v>9</v>
      </c>
      <c r="D1208" s="1" t="s">
        <v>6420</v>
      </c>
      <c r="E1208" s="1" t="s">
        <v>6421</v>
      </c>
      <c r="F1208" s="1" t="s">
        <v>6422</v>
      </c>
      <c r="G1208" s="1" t="s">
        <v>6423</v>
      </c>
      <c r="H1208" s="1" t="s">
        <v>6424</v>
      </c>
      <c r="I1208" s="1" t="s">
        <v>6425</v>
      </c>
    </row>
    <row r="1209">
      <c r="A1209" s="5">
        <v>45905.746915462965</v>
      </c>
      <c r="B1209" s="1">
        <v>9.0229667E7</v>
      </c>
      <c r="C1209" s="1" t="s">
        <v>9</v>
      </c>
      <c r="D1209" s="1" t="s">
        <v>6426</v>
      </c>
      <c r="E1209" s="1" t="s">
        <v>6427</v>
      </c>
      <c r="F1209" s="1" t="s">
        <v>5206</v>
      </c>
      <c r="G1209" s="1" t="s">
        <v>6428</v>
      </c>
      <c r="H1209" s="1" t="s">
        <v>6429</v>
      </c>
      <c r="I1209" s="1" t="s">
        <v>34</v>
      </c>
    </row>
    <row r="1210">
      <c r="A1210" s="5">
        <v>45905.74905230324</v>
      </c>
      <c r="B1210" s="1">
        <v>9.8616781E7</v>
      </c>
      <c r="C1210" s="1" t="s">
        <v>9</v>
      </c>
      <c r="D1210" s="1" t="s">
        <v>1020</v>
      </c>
      <c r="E1210" s="1" t="s">
        <v>6430</v>
      </c>
      <c r="F1210" s="1" t="s">
        <v>6431</v>
      </c>
      <c r="G1210" s="1" t="s">
        <v>6432</v>
      </c>
      <c r="H1210" s="1" t="s">
        <v>6433</v>
      </c>
      <c r="I1210" s="1" t="s">
        <v>6434</v>
      </c>
    </row>
    <row r="1211">
      <c r="A1211" s="5">
        <v>45905.74923048611</v>
      </c>
      <c r="B1211" s="1">
        <v>9.3085591E7</v>
      </c>
      <c r="C1211" s="1" t="s">
        <v>9</v>
      </c>
      <c r="D1211" s="1" t="s">
        <v>6435</v>
      </c>
      <c r="E1211" s="1" t="s">
        <v>6436</v>
      </c>
      <c r="F1211" s="1" t="s">
        <v>6437</v>
      </c>
      <c r="G1211" s="1" t="s">
        <v>6438</v>
      </c>
      <c r="H1211" s="1" t="s">
        <v>6439</v>
      </c>
      <c r="I1211" s="1" t="s">
        <v>6440</v>
      </c>
    </row>
    <row r="1212">
      <c r="A1212" s="5">
        <v>45905.74933357639</v>
      </c>
      <c r="B1212" s="1">
        <v>9.0386756E7</v>
      </c>
      <c r="C1212" s="1" t="s">
        <v>9</v>
      </c>
      <c r="D1212" s="1" t="s">
        <v>6441</v>
      </c>
      <c r="E1212" s="1" t="s">
        <v>6442</v>
      </c>
      <c r="F1212" s="1" t="s">
        <v>6443</v>
      </c>
      <c r="G1212" s="1" t="s">
        <v>6444</v>
      </c>
      <c r="H1212" s="1" t="s">
        <v>147</v>
      </c>
      <c r="I1212" s="1" t="s">
        <v>6445</v>
      </c>
    </row>
    <row r="1213">
      <c r="A1213" s="5">
        <v>45905.74952515046</v>
      </c>
      <c r="B1213" s="1">
        <v>9.0374451E7</v>
      </c>
      <c r="C1213" s="1" t="s">
        <v>155</v>
      </c>
      <c r="D1213" s="1" t="s">
        <v>205</v>
      </c>
      <c r="E1213" s="1" t="s">
        <v>6446</v>
      </c>
      <c r="F1213" s="1" t="s">
        <v>6447</v>
      </c>
      <c r="G1213" s="1" t="s">
        <v>6448</v>
      </c>
      <c r="H1213" s="1" t="s">
        <v>6449</v>
      </c>
      <c r="I1213" s="1" t="s">
        <v>6450</v>
      </c>
    </row>
    <row r="1214">
      <c r="A1214" s="5">
        <v>45905.75143315972</v>
      </c>
      <c r="B1214" s="1">
        <v>9.7334529E7</v>
      </c>
      <c r="C1214" s="1" t="s">
        <v>9</v>
      </c>
      <c r="D1214" s="1" t="s">
        <v>6451</v>
      </c>
      <c r="E1214" s="1" t="s">
        <v>6452</v>
      </c>
      <c r="F1214" s="1" t="s">
        <v>6453</v>
      </c>
      <c r="G1214" s="1" t="s">
        <v>6454</v>
      </c>
      <c r="H1214" s="1" t="s">
        <v>6455</v>
      </c>
      <c r="I1214" s="1" t="s">
        <v>6456</v>
      </c>
    </row>
    <row r="1215">
      <c r="A1215" s="5">
        <v>45905.75174545139</v>
      </c>
      <c r="B1215" s="1">
        <v>9.0475145E7</v>
      </c>
      <c r="C1215" s="1" t="s">
        <v>155</v>
      </c>
      <c r="D1215" s="1" t="s">
        <v>6457</v>
      </c>
      <c r="E1215" s="1" t="s">
        <v>6458</v>
      </c>
      <c r="F1215" s="1" t="s">
        <v>6459</v>
      </c>
      <c r="G1215" s="1" t="s">
        <v>6460</v>
      </c>
      <c r="H1215" s="1" t="s">
        <v>6461</v>
      </c>
      <c r="I1215" s="1" t="s">
        <v>6462</v>
      </c>
    </row>
    <row r="1216">
      <c r="A1216" s="5">
        <v>45905.752940289356</v>
      </c>
      <c r="B1216" s="1">
        <v>9.7659762E7</v>
      </c>
      <c r="C1216" s="1" t="s">
        <v>155</v>
      </c>
      <c r="D1216" s="1" t="s">
        <v>6463</v>
      </c>
      <c r="E1216" s="1" t="s">
        <v>6464</v>
      </c>
      <c r="G1216" s="1" t="s">
        <v>6465</v>
      </c>
      <c r="H1216" s="1" t="s">
        <v>6466</v>
      </c>
      <c r="I1216" s="1" t="s">
        <v>185</v>
      </c>
    </row>
    <row r="1217">
      <c r="A1217" s="5">
        <v>45905.753678877314</v>
      </c>
      <c r="B1217" s="1">
        <v>9.0358031E7</v>
      </c>
      <c r="C1217" s="1" t="s">
        <v>204</v>
      </c>
      <c r="D1217" s="1" t="s">
        <v>6467</v>
      </c>
      <c r="E1217" s="1" t="s">
        <v>6468</v>
      </c>
      <c r="F1217" s="1" t="s">
        <v>6469</v>
      </c>
      <c r="G1217" s="1" t="s">
        <v>6470</v>
      </c>
      <c r="H1217" s="1" t="s">
        <v>6471</v>
      </c>
      <c r="I1217" s="1" t="s">
        <v>6472</v>
      </c>
    </row>
    <row r="1218">
      <c r="A1218" s="5">
        <v>45905.754602939815</v>
      </c>
      <c r="B1218" s="1">
        <v>9.7989193E7</v>
      </c>
      <c r="C1218" s="1" t="s">
        <v>9</v>
      </c>
      <c r="D1218" s="1" t="s">
        <v>5144</v>
      </c>
      <c r="E1218" s="1" t="s">
        <v>6473</v>
      </c>
      <c r="F1218" s="1" t="s">
        <v>6474</v>
      </c>
      <c r="G1218" s="1" t="s">
        <v>6475</v>
      </c>
      <c r="H1218" s="1" t="s">
        <v>3626</v>
      </c>
      <c r="I1218" s="1" t="s">
        <v>6476</v>
      </c>
    </row>
    <row r="1219">
      <c r="A1219" s="5">
        <v>45905.75465390046</v>
      </c>
      <c r="B1219" s="1">
        <v>9.7318841E7</v>
      </c>
      <c r="C1219" s="1" t="s">
        <v>22</v>
      </c>
      <c r="D1219" s="1" t="s">
        <v>6477</v>
      </c>
      <c r="E1219" s="1" t="s">
        <v>6478</v>
      </c>
      <c r="F1219" s="1" t="s">
        <v>6479</v>
      </c>
      <c r="G1219" s="1" t="s">
        <v>6480</v>
      </c>
      <c r="H1219" s="1" t="s">
        <v>6481</v>
      </c>
      <c r="I1219" s="1" t="s">
        <v>6482</v>
      </c>
    </row>
    <row r="1220">
      <c r="A1220" s="5">
        <v>45905.754925092595</v>
      </c>
      <c r="B1220" s="1">
        <v>9.7301817E7</v>
      </c>
      <c r="C1220" s="1" t="s">
        <v>9</v>
      </c>
      <c r="D1220" s="1" t="s">
        <v>6483</v>
      </c>
      <c r="E1220" s="1" t="s">
        <v>6484</v>
      </c>
      <c r="F1220" s="1" t="s">
        <v>6485</v>
      </c>
      <c r="G1220" s="1" t="s">
        <v>6486</v>
      </c>
      <c r="H1220" s="1" t="s">
        <v>6487</v>
      </c>
      <c r="I1220" s="1" t="s">
        <v>6488</v>
      </c>
    </row>
    <row r="1221">
      <c r="A1221" s="5">
        <v>45905.75498366899</v>
      </c>
      <c r="B1221" s="1">
        <v>9.7897523E7</v>
      </c>
      <c r="C1221" s="1" t="s">
        <v>9</v>
      </c>
      <c r="D1221" s="1" t="s">
        <v>10</v>
      </c>
      <c r="E1221" s="1" t="s">
        <v>6489</v>
      </c>
      <c r="F1221" s="1" t="s">
        <v>6490</v>
      </c>
      <c r="G1221" s="1" t="s">
        <v>6491</v>
      </c>
      <c r="H1221" s="1" t="s">
        <v>6492</v>
      </c>
      <c r="I1221" s="1" t="s">
        <v>6493</v>
      </c>
    </row>
    <row r="1222">
      <c r="A1222" s="5">
        <v>45905.75726059028</v>
      </c>
      <c r="B1222" s="1">
        <v>9.0275654E7</v>
      </c>
      <c r="C1222" s="1" t="s">
        <v>9</v>
      </c>
      <c r="D1222" s="1" t="s">
        <v>3671</v>
      </c>
      <c r="E1222" s="1" t="s">
        <v>6494</v>
      </c>
      <c r="F1222" s="1" t="s">
        <v>6495</v>
      </c>
      <c r="G1222" s="1" t="s">
        <v>6496</v>
      </c>
      <c r="H1222" s="1" t="s">
        <v>2712</v>
      </c>
      <c r="I1222" s="1" t="s">
        <v>539</v>
      </c>
    </row>
    <row r="1223">
      <c r="A1223" s="5">
        <v>45905.76134990741</v>
      </c>
      <c r="B1223" s="1">
        <v>9.4436991E7</v>
      </c>
      <c r="C1223" s="1" t="s">
        <v>9</v>
      </c>
      <c r="D1223" s="1" t="s">
        <v>104</v>
      </c>
      <c r="E1223" s="1" t="s">
        <v>4282</v>
      </c>
      <c r="F1223" s="1" t="s">
        <v>6497</v>
      </c>
      <c r="G1223" s="1" t="s">
        <v>6498</v>
      </c>
      <c r="H1223" s="1" t="s">
        <v>6499</v>
      </c>
      <c r="I1223" s="1" t="s">
        <v>6500</v>
      </c>
    </row>
    <row r="1224">
      <c r="A1224" s="5">
        <v>45905.76236258102</v>
      </c>
      <c r="B1224" s="1">
        <v>9.1642841E7</v>
      </c>
      <c r="C1224" s="1" t="s">
        <v>22</v>
      </c>
      <c r="D1224" s="1" t="s">
        <v>6501</v>
      </c>
      <c r="E1224" s="1" t="s">
        <v>6502</v>
      </c>
      <c r="F1224" s="1" t="s">
        <v>6503</v>
      </c>
      <c r="G1224" s="1" t="s">
        <v>6504</v>
      </c>
      <c r="H1224" s="1" t="s">
        <v>6505</v>
      </c>
      <c r="I1224" s="1" t="s">
        <v>6506</v>
      </c>
    </row>
    <row r="1225">
      <c r="A1225" s="5">
        <v>45905.76443574074</v>
      </c>
      <c r="B1225" s="1">
        <v>9.3280785E7</v>
      </c>
      <c r="C1225" s="1" t="s">
        <v>9</v>
      </c>
      <c r="D1225" s="1" t="s">
        <v>6507</v>
      </c>
      <c r="E1225" s="1" t="s">
        <v>6508</v>
      </c>
      <c r="F1225" s="1" t="s">
        <v>6509</v>
      </c>
      <c r="G1225" s="1" t="s">
        <v>6510</v>
      </c>
      <c r="H1225" s="1" t="s">
        <v>6511</v>
      </c>
      <c r="I1225" s="1" t="s">
        <v>6512</v>
      </c>
    </row>
    <row r="1226">
      <c r="A1226" s="5">
        <v>45905.76444172453</v>
      </c>
      <c r="B1226" s="1">
        <v>9.6913941E7</v>
      </c>
      <c r="C1226" s="1" t="s">
        <v>9</v>
      </c>
      <c r="D1226" s="1" t="s">
        <v>6513</v>
      </c>
      <c r="E1226" s="1" t="s">
        <v>6514</v>
      </c>
      <c r="F1226" s="1" t="s">
        <v>6515</v>
      </c>
      <c r="G1226" s="1" t="s">
        <v>6516</v>
      </c>
      <c r="H1226" s="1" t="s">
        <v>6517</v>
      </c>
      <c r="I1226" s="1" t="s">
        <v>6518</v>
      </c>
    </row>
    <row r="1227">
      <c r="A1227" s="5">
        <v>45905.769333344906</v>
      </c>
      <c r="B1227" s="1">
        <v>9.4816271E7</v>
      </c>
      <c r="C1227" s="1" t="s">
        <v>155</v>
      </c>
      <c r="D1227" s="1" t="s">
        <v>6519</v>
      </c>
      <c r="E1227" s="1" t="s">
        <v>6520</v>
      </c>
      <c r="F1227" s="1" t="s">
        <v>6521</v>
      </c>
      <c r="G1227" s="1" t="s">
        <v>6522</v>
      </c>
      <c r="H1227" s="1" t="s">
        <v>6523</v>
      </c>
      <c r="I1227" s="1" t="s">
        <v>6524</v>
      </c>
    </row>
    <row r="1228">
      <c r="A1228" s="5">
        <v>45905.77313716435</v>
      </c>
      <c r="B1228" s="1">
        <v>9.0385696E7</v>
      </c>
      <c r="C1228" s="1" t="s">
        <v>9</v>
      </c>
      <c r="D1228" s="1" t="s">
        <v>6525</v>
      </c>
      <c r="E1228" s="1" t="s">
        <v>6526</v>
      </c>
      <c r="F1228" s="1" t="s">
        <v>6527</v>
      </c>
      <c r="G1228" s="1" t="s">
        <v>6528</v>
      </c>
      <c r="H1228" s="1" t="s">
        <v>6529</v>
      </c>
      <c r="I1228" s="1" t="s">
        <v>6530</v>
      </c>
    </row>
    <row r="1229">
      <c r="A1229" s="5">
        <v>45905.779224108795</v>
      </c>
      <c r="B1229" s="1">
        <v>9.6343151E7</v>
      </c>
      <c r="C1229" s="1" t="s">
        <v>22</v>
      </c>
      <c r="D1229" s="1" t="s">
        <v>2082</v>
      </c>
      <c r="E1229" s="1" t="s">
        <v>6531</v>
      </c>
      <c r="F1229" s="1" t="s">
        <v>6532</v>
      </c>
      <c r="G1229" s="1" t="s">
        <v>6533</v>
      </c>
      <c r="H1229" s="1" t="s">
        <v>104</v>
      </c>
      <c r="I1229" s="1" t="s">
        <v>6534</v>
      </c>
    </row>
    <row r="1230">
      <c r="A1230" s="5">
        <v>45905.78037256944</v>
      </c>
      <c r="B1230" s="1">
        <v>9.0406372E7</v>
      </c>
      <c r="C1230" s="1" t="s">
        <v>9</v>
      </c>
      <c r="D1230" s="1" t="s">
        <v>934</v>
      </c>
      <c r="E1230" s="1" t="s">
        <v>366</v>
      </c>
      <c r="F1230" s="1" t="s">
        <v>6535</v>
      </c>
      <c r="G1230" s="1" t="s">
        <v>500</v>
      </c>
      <c r="H1230" s="1" t="s">
        <v>6536</v>
      </c>
      <c r="I1230" s="1" t="s">
        <v>6537</v>
      </c>
    </row>
    <row r="1231">
      <c r="A1231" s="5">
        <v>45905.78124493056</v>
      </c>
      <c r="B1231" s="1">
        <v>9.1274631E7</v>
      </c>
      <c r="C1231" s="1" t="s">
        <v>9</v>
      </c>
      <c r="D1231" s="1" t="s">
        <v>6538</v>
      </c>
      <c r="E1231" s="1" t="s">
        <v>6539</v>
      </c>
      <c r="F1231" s="1" t="s">
        <v>6540</v>
      </c>
      <c r="G1231" s="1" t="s">
        <v>6541</v>
      </c>
      <c r="H1231" s="1" t="s">
        <v>6542</v>
      </c>
      <c r="I1231" s="1" t="s">
        <v>6543</v>
      </c>
    </row>
    <row r="1232">
      <c r="A1232" s="5">
        <v>45905.78529459491</v>
      </c>
      <c r="B1232" s="1">
        <v>9.5907521E7</v>
      </c>
      <c r="C1232" s="1" t="s">
        <v>9</v>
      </c>
      <c r="D1232" s="1" t="s">
        <v>2666</v>
      </c>
      <c r="E1232" s="1" t="s">
        <v>6544</v>
      </c>
      <c r="F1232" s="1" t="s">
        <v>6545</v>
      </c>
      <c r="G1232" s="1" t="s">
        <v>6546</v>
      </c>
      <c r="H1232" s="1" t="s">
        <v>6547</v>
      </c>
      <c r="I1232" s="1" t="s">
        <v>6548</v>
      </c>
    </row>
    <row r="1233">
      <c r="A1233" s="5">
        <v>45905.786561354165</v>
      </c>
      <c r="B1233" s="1">
        <v>9.2432077E7</v>
      </c>
      <c r="C1233" s="1" t="s">
        <v>9</v>
      </c>
      <c r="D1233" s="1" t="s">
        <v>6549</v>
      </c>
      <c r="E1233" s="1" t="s">
        <v>6550</v>
      </c>
      <c r="F1233" s="1" t="s">
        <v>6551</v>
      </c>
      <c r="G1233" s="1" t="s">
        <v>1712</v>
      </c>
      <c r="H1233" s="1" t="s">
        <v>675</v>
      </c>
      <c r="I1233" s="1" t="s">
        <v>185</v>
      </c>
    </row>
    <row r="1234">
      <c r="A1234" s="5">
        <v>45905.78690415509</v>
      </c>
      <c r="B1234" s="1">
        <v>9.7235415E7</v>
      </c>
      <c r="C1234" s="1" t="s">
        <v>9</v>
      </c>
      <c r="D1234" s="1" t="s">
        <v>6552</v>
      </c>
      <c r="E1234" s="1" t="s">
        <v>6553</v>
      </c>
      <c r="F1234" s="1" t="s">
        <v>6554</v>
      </c>
      <c r="G1234" s="1" t="s">
        <v>272</v>
      </c>
      <c r="H1234" s="1" t="s">
        <v>6555</v>
      </c>
      <c r="I1234" s="1" t="s">
        <v>34</v>
      </c>
    </row>
    <row r="1235">
      <c r="A1235" s="5">
        <v>45905.78755150463</v>
      </c>
      <c r="B1235" s="1">
        <v>9.0159664E7</v>
      </c>
      <c r="C1235" s="1" t="s">
        <v>9</v>
      </c>
      <c r="D1235" s="1" t="s">
        <v>6556</v>
      </c>
      <c r="E1235" s="1" t="s">
        <v>6557</v>
      </c>
      <c r="F1235" s="1" t="s">
        <v>6558</v>
      </c>
      <c r="G1235" s="1" t="s">
        <v>6559</v>
      </c>
      <c r="H1235" s="1" t="s">
        <v>6560</v>
      </c>
      <c r="I1235" s="1" t="s">
        <v>6561</v>
      </c>
    </row>
    <row r="1236">
      <c r="A1236" s="5">
        <v>45905.788048194445</v>
      </c>
      <c r="B1236" s="1">
        <v>9.3560966E7</v>
      </c>
      <c r="C1236" s="1" t="s">
        <v>9</v>
      </c>
      <c r="D1236" s="1" t="s">
        <v>6562</v>
      </c>
      <c r="E1236" s="1" t="s">
        <v>6563</v>
      </c>
      <c r="F1236" s="1" t="s">
        <v>6564</v>
      </c>
      <c r="G1236" s="1" t="s">
        <v>6565</v>
      </c>
      <c r="H1236" s="1" t="s">
        <v>6566</v>
      </c>
      <c r="I1236" s="1" t="s">
        <v>34</v>
      </c>
    </row>
    <row r="1237">
      <c r="A1237" s="5">
        <v>45905.78940716435</v>
      </c>
      <c r="B1237" s="1">
        <v>9.4173011E7</v>
      </c>
      <c r="C1237" s="1" t="s">
        <v>9</v>
      </c>
      <c r="D1237" s="1" t="s">
        <v>6567</v>
      </c>
      <c r="E1237" s="1" t="s">
        <v>6568</v>
      </c>
      <c r="F1237" s="1" t="s">
        <v>6569</v>
      </c>
      <c r="G1237" s="1" t="s">
        <v>6570</v>
      </c>
      <c r="H1237" s="1" t="s">
        <v>6571</v>
      </c>
      <c r="I1237" s="1" t="s">
        <v>34</v>
      </c>
    </row>
    <row r="1238">
      <c r="A1238" s="5">
        <v>45905.790115717595</v>
      </c>
      <c r="B1238" s="1">
        <v>9.2676651E7</v>
      </c>
      <c r="C1238" s="1" t="s">
        <v>9</v>
      </c>
      <c r="D1238" s="1" t="s">
        <v>6572</v>
      </c>
      <c r="E1238" s="1" t="s">
        <v>6573</v>
      </c>
      <c r="F1238" s="1" t="s">
        <v>1342</v>
      </c>
      <c r="G1238" s="1" t="s">
        <v>6574</v>
      </c>
      <c r="H1238" s="1" t="s">
        <v>6575</v>
      </c>
      <c r="I1238" s="1" t="s">
        <v>34</v>
      </c>
    </row>
    <row r="1239">
      <c r="A1239" s="5">
        <v>45905.790718530094</v>
      </c>
      <c r="B1239" s="1">
        <v>9.7636363E7</v>
      </c>
      <c r="C1239" s="1" t="s">
        <v>9</v>
      </c>
      <c r="D1239" s="1" t="s">
        <v>6576</v>
      </c>
      <c r="E1239" s="1" t="s">
        <v>6577</v>
      </c>
      <c r="F1239" s="1" t="s">
        <v>6578</v>
      </c>
      <c r="G1239" s="1" t="s">
        <v>6579</v>
      </c>
      <c r="H1239" s="1" t="s">
        <v>6580</v>
      </c>
      <c r="I1239" s="1" t="s">
        <v>34</v>
      </c>
    </row>
    <row r="1240">
      <c r="A1240" s="5">
        <v>45905.793541122686</v>
      </c>
      <c r="B1240" s="1">
        <v>9.5132937E7</v>
      </c>
      <c r="C1240" s="1" t="s">
        <v>204</v>
      </c>
      <c r="D1240" s="1" t="s">
        <v>6581</v>
      </c>
      <c r="E1240" s="1" t="s">
        <v>6582</v>
      </c>
      <c r="F1240" s="1" t="s">
        <v>6583</v>
      </c>
      <c r="G1240" s="1" t="s">
        <v>6584</v>
      </c>
      <c r="H1240" s="1" t="s">
        <v>6585</v>
      </c>
      <c r="I1240" s="1" t="s">
        <v>6586</v>
      </c>
    </row>
    <row r="1241">
      <c r="A1241" s="5">
        <v>45905.79528716435</v>
      </c>
      <c r="B1241" s="1">
        <v>9.0046949E7</v>
      </c>
      <c r="C1241" s="1" t="s">
        <v>204</v>
      </c>
      <c r="D1241" s="1" t="s">
        <v>3543</v>
      </c>
      <c r="E1241" s="1" t="s">
        <v>665</v>
      </c>
      <c r="F1241" s="1" t="s">
        <v>6587</v>
      </c>
      <c r="G1241" s="1" t="s">
        <v>6588</v>
      </c>
      <c r="H1241" s="1" t="s">
        <v>6589</v>
      </c>
      <c r="I1241" s="1" t="s">
        <v>34</v>
      </c>
    </row>
    <row r="1242">
      <c r="A1242" s="5">
        <v>45905.797906238426</v>
      </c>
      <c r="B1242" s="1">
        <v>9.5066276E7</v>
      </c>
      <c r="C1242" s="1" t="s">
        <v>9</v>
      </c>
      <c r="D1242" s="1" t="s">
        <v>6590</v>
      </c>
      <c r="E1242" s="1" t="s">
        <v>6591</v>
      </c>
      <c r="F1242" s="1" t="s">
        <v>6592</v>
      </c>
      <c r="G1242" s="1" t="s">
        <v>6593</v>
      </c>
      <c r="H1242" s="1" t="s">
        <v>6594</v>
      </c>
      <c r="I1242" s="1" t="s">
        <v>34</v>
      </c>
    </row>
    <row r="1243">
      <c r="A1243" s="5">
        <v>45905.79855019676</v>
      </c>
      <c r="B1243" s="1">
        <v>9.6672323E7</v>
      </c>
      <c r="C1243" s="1" t="s">
        <v>9</v>
      </c>
      <c r="D1243" s="1" t="s">
        <v>6595</v>
      </c>
      <c r="E1243" s="1" t="s">
        <v>6596</v>
      </c>
      <c r="F1243" s="1" t="s">
        <v>6597</v>
      </c>
      <c r="G1243" s="1" t="s">
        <v>6598</v>
      </c>
      <c r="H1243" s="1" t="s">
        <v>6599</v>
      </c>
      <c r="I1243" s="1" t="s">
        <v>663</v>
      </c>
    </row>
    <row r="1244">
      <c r="A1244" s="5">
        <v>45905.80023836806</v>
      </c>
      <c r="B1244" s="1">
        <v>9.0154327E7</v>
      </c>
      <c r="C1244" s="1" t="s">
        <v>9</v>
      </c>
      <c r="D1244" s="1" t="s">
        <v>6600</v>
      </c>
      <c r="E1244" s="1" t="s">
        <v>1174</v>
      </c>
      <c r="F1244" s="1" t="s">
        <v>6601</v>
      </c>
      <c r="G1244" s="1" t="s">
        <v>506</v>
      </c>
      <c r="H1244" s="1" t="s">
        <v>6602</v>
      </c>
      <c r="I1244" s="1" t="s">
        <v>6603</v>
      </c>
    </row>
    <row r="1245">
      <c r="A1245" s="5">
        <v>45905.80081565972</v>
      </c>
      <c r="B1245" s="1">
        <v>9.6582911E7</v>
      </c>
      <c r="C1245" s="1" t="s">
        <v>9</v>
      </c>
      <c r="D1245" s="1" t="s">
        <v>6604</v>
      </c>
      <c r="E1245" s="1" t="s">
        <v>6605</v>
      </c>
      <c r="F1245" s="1" t="s">
        <v>6606</v>
      </c>
      <c r="G1245" s="1" t="s">
        <v>6607</v>
      </c>
      <c r="H1245" s="1" t="s">
        <v>6608</v>
      </c>
      <c r="I1245" s="1" t="s">
        <v>6609</v>
      </c>
    </row>
    <row r="1246">
      <c r="A1246" s="5">
        <v>45905.80104821759</v>
      </c>
      <c r="B1246" s="1">
        <v>9.0021404E7</v>
      </c>
      <c r="C1246" s="1" t="s">
        <v>9</v>
      </c>
      <c r="D1246" s="1" t="s">
        <v>6610</v>
      </c>
      <c r="E1246" s="1" t="s">
        <v>6611</v>
      </c>
      <c r="F1246" s="1" t="s">
        <v>6612</v>
      </c>
      <c r="G1246" s="1" t="s">
        <v>6613</v>
      </c>
      <c r="H1246" s="1" t="s">
        <v>3531</v>
      </c>
      <c r="I1246" s="1" t="s">
        <v>6614</v>
      </c>
    </row>
    <row r="1247">
      <c r="A1247" s="5">
        <v>45905.80108994213</v>
      </c>
      <c r="B1247" s="1">
        <v>9.0228125E7</v>
      </c>
      <c r="C1247" s="1" t="s">
        <v>9</v>
      </c>
      <c r="D1247" s="1" t="s">
        <v>6318</v>
      </c>
      <c r="E1247" s="1" t="s">
        <v>6615</v>
      </c>
      <c r="F1247" s="1" t="s">
        <v>6616</v>
      </c>
      <c r="G1247" s="1" t="s">
        <v>6617</v>
      </c>
      <c r="H1247" s="1" t="s">
        <v>6618</v>
      </c>
      <c r="I1247" s="1" t="s">
        <v>34</v>
      </c>
    </row>
    <row r="1248">
      <c r="A1248" s="5">
        <v>45905.80222880787</v>
      </c>
      <c r="B1248" s="1">
        <v>9.2408001E7</v>
      </c>
      <c r="C1248" s="1" t="s">
        <v>9</v>
      </c>
      <c r="D1248" s="1" t="s">
        <v>104</v>
      </c>
      <c r="E1248" s="1" t="s">
        <v>6619</v>
      </c>
      <c r="F1248" s="1" t="s">
        <v>6620</v>
      </c>
      <c r="G1248" s="1" t="s">
        <v>6621</v>
      </c>
      <c r="H1248" s="1" t="s">
        <v>6622</v>
      </c>
      <c r="I1248" s="1" t="s">
        <v>6623</v>
      </c>
    </row>
    <row r="1249">
      <c r="A1249" s="5">
        <v>45905.80366671296</v>
      </c>
      <c r="B1249" s="1">
        <v>9.6829133E7</v>
      </c>
      <c r="C1249" s="1" t="s">
        <v>9</v>
      </c>
      <c r="D1249" s="1" t="s">
        <v>1686</v>
      </c>
      <c r="E1249" s="1" t="s">
        <v>6624</v>
      </c>
      <c r="F1249" s="1" t="s">
        <v>6625</v>
      </c>
      <c r="G1249" s="1" t="s">
        <v>6626</v>
      </c>
      <c r="H1249" s="1" t="s">
        <v>2493</v>
      </c>
      <c r="I1249" s="1" t="s">
        <v>1607</v>
      </c>
    </row>
    <row r="1250">
      <c r="A1250" s="5">
        <v>45905.80443862268</v>
      </c>
      <c r="B1250" s="1">
        <v>9.4968594E7</v>
      </c>
      <c r="C1250" s="1" t="s">
        <v>9</v>
      </c>
      <c r="D1250" s="1" t="s">
        <v>3671</v>
      </c>
      <c r="E1250" s="1" t="s">
        <v>4596</v>
      </c>
      <c r="F1250" s="1" t="s">
        <v>6627</v>
      </c>
      <c r="G1250" s="1" t="s">
        <v>6628</v>
      </c>
      <c r="H1250" s="1" t="s">
        <v>6629</v>
      </c>
      <c r="I1250" s="1" t="s">
        <v>6630</v>
      </c>
    </row>
    <row r="1251">
      <c r="A1251" s="5">
        <v>45905.80792414352</v>
      </c>
      <c r="B1251" s="1">
        <v>9.8485193E7</v>
      </c>
      <c r="C1251" s="1" t="s">
        <v>9</v>
      </c>
      <c r="D1251" s="1" t="s">
        <v>890</v>
      </c>
      <c r="E1251" s="1" t="s">
        <v>6631</v>
      </c>
      <c r="F1251" s="1" t="s">
        <v>6632</v>
      </c>
      <c r="G1251" s="1" t="s">
        <v>6633</v>
      </c>
      <c r="H1251" s="1" t="s">
        <v>6634</v>
      </c>
      <c r="I1251" s="1" t="s">
        <v>6635</v>
      </c>
    </row>
    <row r="1252">
      <c r="A1252" s="5">
        <v>45905.81244525463</v>
      </c>
      <c r="B1252" s="1">
        <v>9.8791877E7</v>
      </c>
      <c r="C1252" s="1" t="s">
        <v>9</v>
      </c>
      <c r="D1252" s="1" t="s">
        <v>205</v>
      </c>
      <c r="E1252" s="1" t="s">
        <v>2189</v>
      </c>
      <c r="F1252" s="1" t="s">
        <v>6636</v>
      </c>
      <c r="G1252" s="1" t="s">
        <v>6637</v>
      </c>
      <c r="H1252" s="1" t="s">
        <v>147</v>
      </c>
      <c r="I1252" s="1" t="s">
        <v>6638</v>
      </c>
    </row>
    <row r="1253">
      <c r="A1253" s="5">
        <v>45905.81580361111</v>
      </c>
      <c r="B1253" s="1">
        <v>9.2051081E7</v>
      </c>
      <c r="C1253" s="1" t="s">
        <v>9</v>
      </c>
      <c r="D1253" s="1" t="s">
        <v>890</v>
      </c>
      <c r="E1253" s="1" t="s">
        <v>6639</v>
      </c>
      <c r="F1253" s="1" t="s">
        <v>6640</v>
      </c>
      <c r="G1253" s="1" t="s">
        <v>6641</v>
      </c>
      <c r="H1253" s="1" t="s">
        <v>6642</v>
      </c>
      <c r="I1253" s="1" t="s">
        <v>6643</v>
      </c>
    </row>
    <row r="1254">
      <c r="A1254" s="5">
        <v>45905.817374375</v>
      </c>
      <c r="B1254" s="1">
        <v>9.1300177E7</v>
      </c>
      <c r="C1254" s="1" t="s">
        <v>9</v>
      </c>
      <c r="D1254" s="1" t="s">
        <v>6644</v>
      </c>
      <c r="E1254" s="1" t="s">
        <v>6645</v>
      </c>
      <c r="F1254" s="1" t="s">
        <v>6646</v>
      </c>
      <c r="G1254" s="1" t="s">
        <v>6647</v>
      </c>
      <c r="H1254" s="1" t="s">
        <v>6648</v>
      </c>
      <c r="I1254" s="1" t="s">
        <v>6649</v>
      </c>
    </row>
    <row r="1255">
      <c r="A1255" s="5">
        <v>45905.82098949074</v>
      </c>
      <c r="B1255" s="1">
        <v>9.6502592E7</v>
      </c>
      <c r="C1255" s="1" t="s">
        <v>9</v>
      </c>
      <c r="D1255" s="1" t="s">
        <v>6650</v>
      </c>
      <c r="E1255" s="1" t="s">
        <v>6651</v>
      </c>
      <c r="F1255" s="1" t="s">
        <v>6652</v>
      </c>
      <c r="G1255" s="1" t="s">
        <v>6653</v>
      </c>
      <c r="H1255" s="1" t="s">
        <v>6654</v>
      </c>
      <c r="I1255" s="1" t="s">
        <v>6655</v>
      </c>
    </row>
    <row r="1256">
      <c r="A1256" s="5">
        <v>45905.8212065625</v>
      </c>
      <c r="B1256" s="1">
        <v>9.7265934E7</v>
      </c>
      <c r="C1256" s="1" t="s">
        <v>9</v>
      </c>
      <c r="D1256" s="1" t="s">
        <v>6656</v>
      </c>
      <c r="E1256" s="1" t="s">
        <v>6657</v>
      </c>
      <c r="F1256" s="1" t="s">
        <v>1734</v>
      </c>
      <c r="G1256" s="1" t="s">
        <v>6658</v>
      </c>
      <c r="H1256" s="1" t="s">
        <v>6659</v>
      </c>
      <c r="I1256" s="1" t="s">
        <v>3586</v>
      </c>
    </row>
    <row r="1257">
      <c r="A1257" s="5">
        <v>45905.822795</v>
      </c>
      <c r="B1257" s="1">
        <v>9.0094654E7</v>
      </c>
      <c r="C1257" s="1" t="s">
        <v>9</v>
      </c>
      <c r="D1257" s="1" t="s">
        <v>6660</v>
      </c>
      <c r="E1257" s="1" t="s">
        <v>6661</v>
      </c>
      <c r="F1257" s="1" t="s">
        <v>6662</v>
      </c>
      <c r="G1257" s="1" t="s">
        <v>6663</v>
      </c>
      <c r="H1257" s="1" t="s">
        <v>6664</v>
      </c>
      <c r="I1257" s="1" t="s">
        <v>6665</v>
      </c>
    </row>
    <row r="1258">
      <c r="A1258" s="5">
        <v>45905.826601458335</v>
      </c>
      <c r="B1258" s="1">
        <v>9.3976097E7</v>
      </c>
      <c r="C1258" s="1" t="s">
        <v>9</v>
      </c>
      <c r="D1258" s="1" t="s">
        <v>6666</v>
      </c>
      <c r="E1258" s="1" t="s">
        <v>6667</v>
      </c>
      <c r="F1258" s="1" t="s">
        <v>6668</v>
      </c>
      <c r="G1258" s="1" t="s">
        <v>6669</v>
      </c>
      <c r="H1258" s="1" t="s">
        <v>6670</v>
      </c>
      <c r="I1258" s="1" t="s">
        <v>6671</v>
      </c>
    </row>
    <row r="1259">
      <c r="A1259" s="5">
        <v>45905.82692760417</v>
      </c>
      <c r="B1259" s="1">
        <v>9.8632914E7</v>
      </c>
      <c r="C1259" s="1" t="s">
        <v>9</v>
      </c>
      <c r="D1259" s="1" t="s">
        <v>6672</v>
      </c>
      <c r="E1259" s="1" t="s">
        <v>6673</v>
      </c>
      <c r="F1259" s="1" t="s">
        <v>4687</v>
      </c>
      <c r="G1259" s="1" t="s">
        <v>6674</v>
      </c>
      <c r="H1259" s="1" t="s">
        <v>6675</v>
      </c>
      <c r="I1259" s="1" t="s">
        <v>6676</v>
      </c>
    </row>
    <row r="1260">
      <c r="A1260" s="5">
        <v>45905.82835074074</v>
      </c>
      <c r="B1260" s="1">
        <v>9.6431911E7</v>
      </c>
      <c r="C1260" s="1" t="s">
        <v>9</v>
      </c>
      <c r="D1260" s="1" t="s">
        <v>6677</v>
      </c>
      <c r="E1260" s="1" t="s">
        <v>6678</v>
      </c>
      <c r="F1260" s="1" t="s">
        <v>6679</v>
      </c>
      <c r="G1260" s="1" t="s">
        <v>6680</v>
      </c>
      <c r="H1260" s="1" t="s">
        <v>6681</v>
      </c>
      <c r="I1260" s="1" t="s">
        <v>6682</v>
      </c>
    </row>
    <row r="1261">
      <c r="A1261" s="5">
        <v>45905.82971931713</v>
      </c>
      <c r="B1261" s="1">
        <v>9.7188433E7</v>
      </c>
      <c r="C1261" s="1" t="s">
        <v>9</v>
      </c>
      <c r="D1261" s="1" t="s">
        <v>6683</v>
      </c>
      <c r="E1261" s="1" t="s">
        <v>6684</v>
      </c>
      <c r="G1261" s="1" t="s">
        <v>6685</v>
      </c>
      <c r="H1261" s="1" t="s">
        <v>6686</v>
      </c>
      <c r="I1261" s="1" t="s">
        <v>6687</v>
      </c>
    </row>
    <row r="1262">
      <c r="A1262" s="5">
        <v>45905.830478715274</v>
      </c>
      <c r="B1262" s="1">
        <v>9.1074101E7</v>
      </c>
      <c r="C1262" s="1" t="s">
        <v>9</v>
      </c>
      <c r="D1262" s="1" t="s">
        <v>6688</v>
      </c>
      <c r="E1262" s="1" t="s">
        <v>6689</v>
      </c>
      <c r="F1262" s="1" t="s">
        <v>1342</v>
      </c>
      <c r="G1262" s="1" t="s">
        <v>6690</v>
      </c>
      <c r="H1262" s="1" t="s">
        <v>6691</v>
      </c>
      <c r="I1262" s="1" t="s">
        <v>185</v>
      </c>
    </row>
    <row r="1263">
      <c r="A1263" s="5">
        <v>45905.83169167824</v>
      </c>
      <c r="B1263" s="1">
        <v>9.5340041E7</v>
      </c>
      <c r="C1263" s="1" t="s">
        <v>9</v>
      </c>
      <c r="D1263" s="1" t="s">
        <v>6692</v>
      </c>
      <c r="E1263" s="1" t="s">
        <v>6693</v>
      </c>
      <c r="F1263" s="1" t="s">
        <v>6694</v>
      </c>
      <c r="G1263" s="1" t="s">
        <v>6695</v>
      </c>
      <c r="H1263" s="1" t="s">
        <v>6696</v>
      </c>
      <c r="I1263" s="1" t="s">
        <v>34</v>
      </c>
    </row>
    <row r="1264">
      <c r="A1264" s="5">
        <v>45905.83274233797</v>
      </c>
      <c r="B1264" s="1">
        <v>9.0169491E7</v>
      </c>
      <c r="C1264" s="1" t="s">
        <v>9</v>
      </c>
      <c r="D1264" s="1" t="s">
        <v>6697</v>
      </c>
      <c r="E1264" s="1" t="s">
        <v>6698</v>
      </c>
      <c r="F1264" s="1" t="s">
        <v>6699</v>
      </c>
      <c r="G1264" s="1" t="s">
        <v>6700</v>
      </c>
      <c r="H1264" s="1" t="s">
        <v>6701</v>
      </c>
      <c r="I1264" s="1" t="s">
        <v>34</v>
      </c>
    </row>
    <row r="1265">
      <c r="A1265" s="5">
        <v>45905.83436133101</v>
      </c>
      <c r="B1265" s="1">
        <v>9.3075294E7</v>
      </c>
      <c r="C1265" s="1" t="s">
        <v>9</v>
      </c>
      <c r="D1265" s="1" t="s">
        <v>6702</v>
      </c>
      <c r="E1265" s="1" t="s">
        <v>6703</v>
      </c>
      <c r="F1265" s="1" t="s">
        <v>6704</v>
      </c>
      <c r="G1265" s="1" t="s">
        <v>6705</v>
      </c>
      <c r="H1265" s="1" t="s">
        <v>6706</v>
      </c>
      <c r="I1265" s="1" t="s">
        <v>6707</v>
      </c>
    </row>
    <row r="1266">
      <c r="A1266" s="5">
        <v>45905.834694791665</v>
      </c>
      <c r="B1266" s="1">
        <v>9.0487184E7</v>
      </c>
      <c r="C1266" s="1" t="s">
        <v>2122</v>
      </c>
      <c r="D1266" s="1" t="s">
        <v>6708</v>
      </c>
      <c r="E1266" s="1" t="s">
        <v>6709</v>
      </c>
      <c r="F1266" s="1" t="s">
        <v>6710</v>
      </c>
      <c r="G1266" s="1" t="s">
        <v>6711</v>
      </c>
      <c r="H1266" s="1" t="s">
        <v>6712</v>
      </c>
      <c r="I1266" s="1" t="s">
        <v>6713</v>
      </c>
    </row>
    <row r="1267">
      <c r="A1267" s="5">
        <v>45905.83595886574</v>
      </c>
      <c r="B1267" s="1">
        <v>9.6699516E7</v>
      </c>
      <c r="C1267" s="1" t="s">
        <v>3888</v>
      </c>
      <c r="D1267" s="1" t="s">
        <v>6714</v>
      </c>
      <c r="E1267" s="1" t="s">
        <v>6715</v>
      </c>
      <c r="F1267" s="1" t="s">
        <v>6716</v>
      </c>
      <c r="G1267" s="1" t="s">
        <v>6717</v>
      </c>
      <c r="H1267" s="1" t="s">
        <v>6718</v>
      </c>
      <c r="I1267" s="1" t="s">
        <v>6719</v>
      </c>
    </row>
    <row r="1268">
      <c r="A1268" s="5">
        <v>45905.83697373843</v>
      </c>
      <c r="B1268" s="1">
        <v>9.6922257E7</v>
      </c>
      <c r="C1268" s="1" t="s">
        <v>9</v>
      </c>
      <c r="D1268" s="1" t="s">
        <v>6720</v>
      </c>
      <c r="E1268" s="1" t="s">
        <v>6721</v>
      </c>
      <c r="F1268" s="1" t="s">
        <v>6722</v>
      </c>
      <c r="G1268" s="1" t="s">
        <v>6723</v>
      </c>
      <c r="H1268" s="1" t="s">
        <v>6724</v>
      </c>
      <c r="I1268" s="1" t="s">
        <v>6725</v>
      </c>
    </row>
    <row r="1269">
      <c r="A1269" s="5">
        <v>45905.83976649305</v>
      </c>
      <c r="B1269" s="1">
        <v>9.0098237E7</v>
      </c>
      <c r="C1269" s="1" t="s">
        <v>9</v>
      </c>
      <c r="D1269" s="1" t="s">
        <v>6726</v>
      </c>
      <c r="E1269" s="1" t="s">
        <v>6727</v>
      </c>
      <c r="F1269" s="1" t="s">
        <v>6728</v>
      </c>
      <c r="G1269" s="1" t="s">
        <v>6729</v>
      </c>
      <c r="H1269" s="1" t="s">
        <v>6730</v>
      </c>
      <c r="I1269" s="1" t="s">
        <v>6731</v>
      </c>
    </row>
    <row r="1270">
      <c r="A1270" s="5">
        <v>45905.84112719908</v>
      </c>
      <c r="B1270" s="1">
        <v>9.3838573E7</v>
      </c>
      <c r="C1270" s="1" t="s">
        <v>9</v>
      </c>
      <c r="D1270" s="1" t="s">
        <v>6732</v>
      </c>
      <c r="E1270" s="1" t="s">
        <v>6733</v>
      </c>
      <c r="F1270" s="1" t="s">
        <v>6734</v>
      </c>
      <c r="G1270" s="1" t="s">
        <v>6735</v>
      </c>
      <c r="H1270" s="1" t="s">
        <v>651</v>
      </c>
      <c r="I1270" s="1" t="s">
        <v>6736</v>
      </c>
    </row>
    <row r="1271">
      <c r="A1271" s="5">
        <v>45905.84234379629</v>
      </c>
      <c r="B1271" s="1">
        <v>9.8716042E7</v>
      </c>
      <c r="C1271" s="1" t="s">
        <v>9</v>
      </c>
      <c r="D1271" s="1" t="s">
        <v>6737</v>
      </c>
      <c r="E1271" s="1" t="s">
        <v>4364</v>
      </c>
      <c r="F1271" s="1" t="s">
        <v>6738</v>
      </c>
      <c r="G1271" s="1" t="s">
        <v>3276</v>
      </c>
      <c r="H1271" s="1" t="s">
        <v>6739</v>
      </c>
      <c r="I1271" s="1" t="s">
        <v>6740</v>
      </c>
    </row>
    <row r="1272">
      <c r="A1272" s="5">
        <v>45905.84389418981</v>
      </c>
      <c r="B1272" s="1">
        <v>9.3408595E7</v>
      </c>
      <c r="C1272" s="1" t="s">
        <v>22</v>
      </c>
      <c r="D1272" s="1" t="s">
        <v>6741</v>
      </c>
      <c r="E1272" s="1" t="s">
        <v>6742</v>
      </c>
      <c r="F1272" s="1" t="s">
        <v>6743</v>
      </c>
      <c r="G1272" s="1" t="s">
        <v>6744</v>
      </c>
      <c r="H1272" s="1" t="s">
        <v>6745</v>
      </c>
      <c r="I1272" s="1" t="s">
        <v>6746</v>
      </c>
    </row>
    <row r="1273">
      <c r="A1273" s="5">
        <v>45905.84713677083</v>
      </c>
      <c r="B1273" s="1">
        <v>9.3901143E7</v>
      </c>
      <c r="C1273" s="1" t="s">
        <v>9</v>
      </c>
      <c r="D1273" s="1" t="s">
        <v>6747</v>
      </c>
      <c r="E1273" s="1" t="s">
        <v>6748</v>
      </c>
      <c r="F1273" s="1" t="s">
        <v>6749</v>
      </c>
      <c r="G1273" s="1" t="s">
        <v>6750</v>
      </c>
      <c r="H1273" s="1" t="s">
        <v>6751</v>
      </c>
      <c r="I1273" s="1" t="s">
        <v>6752</v>
      </c>
    </row>
    <row r="1274">
      <c r="A1274" s="5">
        <v>45905.847325752315</v>
      </c>
      <c r="B1274" s="1">
        <v>9.2223605E7</v>
      </c>
      <c r="C1274" s="1" t="s">
        <v>9</v>
      </c>
      <c r="D1274" s="1" t="s">
        <v>6753</v>
      </c>
      <c r="E1274" s="1" t="s">
        <v>6754</v>
      </c>
      <c r="F1274" s="1" t="s">
        <v>6755</v>
      </c>
      <c r="G1274" s="1" t="s">
        <v>6756</v>
      </c>
      <c r="H1274" s="1" t="s">
        <v>6757</v>
      </c>
      <c r="I1274" s="1" t="s">
        <v>6758</v>
      </c>
    </row>
    <row r="1275">
      <c r="A1275" s="5">
        <v>45905.8491631713</v>
      </c>
      <c r="B1275" s="1">
        <v>9.0208344E7</v>
      </c>
      <c r="C1275" s="1" t="s">
        <v>9</v>
      </c>
      <c r="D1275" s="1" t="s">
        <v>6759</v>
      </c>
      <c r="E1275" s="1" t="s">
        <v>6760</v>
      </c>
      <c r="F1275" s="1" t="s">
        <v>6761</v>
      </c>
      <c r="G1275" s="1" t="s">
        <v>6762</v>
      </c>
      <c r="H1275" s="1" t="s">
        <v>6763</v>
      </c>
      <c r="I1275" s="1" t="s">
        <v>6764</v>
      </c>
    </row>
    <row r="1276">
      <c r="A1276" s="5">
        <v>45905.85073597222</v>
      </c>
      <c r="B1276" s="1">
        <v>9.3952571E7</v>
      </c>
      <c r="C1276" s="1" t="s">
        <v>9</v>
      </c>
      <c r="D1276" s="1" t="s">
        <v>6765</v>
      </c>
      <c r="E1276" s="1" t="s">
        <v>6766</v>
      </c>
      <c r="F1276" s="1" t="s">
        <v>6767</v>
      </c>
      <c r="G1276" s="1" t="s">
        <v>6768</v>
      </c>
      <c r="H1276" s="1" t="s">
        <v>6769</v>
      </c>
      <c r="I1276" s="1" t="s">
        <v>6770</v>
      </c>
    </row>
    <row r="1277">
      <c r="A1277" s="5">
        <v>45905.85346641204</v>
      </c>
      <c r="B1277" s="1">
        <v>9.7854697E7</v>
      </c>
      <c r="C1277" s="1" t="s">
        <v>9</v>
      </c>
      <c r="D1277" s="1" t="s">
        <v>6771</v>
      </c>
      <c r="E1277" s="1" t="s">
        <v>6772</v>
      </c>
      <c r="F1277" s="1" t="s">
        <v>6773</v>
      </c>
      <c r="G1277" s="1" t="s">
        <v>6774</v>
      </c>
      <c r="H1277" s="1" t="s">
        <v>6775</v>
      </c>
      <c r="I1277" s="1" t="s">
        <v>6776</v>
      </c>
    </row>
    <row r="1278">
      <c r="A1278" s="5">
        <v>45905.855234814815</v>
      </c>
      <c r="B1278" s="1">
        <v>9.0007996E7</v>
      </c>
      <c r="C1278" s="1" t="s">
        <v>9</v>
      </c>
      <c r="D1278" s="1" t="s">
        <v>6777</v>
      </c>
      <c r="E1278" s="1" t="s">
        <v>6778</v>
      </c>
      <c r="F1278" s="1" t="s">
        <v>6779</v>
      </c>
      <c r="G1278" s="1" t="s">
        <v>6780</v>
      </c>
      <c r="H1278" s="1" t="s">
        <v>6781</v>
      </c>
      <c r="I1278" s="1" t="s">
        <v>6782</v>
      </c>
    </row>
    <row r="1279">
      <c r="A1279" s="5">
        <v>45905.85702510417</v>
      </c>
      <c r="B1279" s="1">
        <v>9.5165355E7</v>
      </c>
      <c r="C1279" s="1" t="s">
        <v>9</v>
      </c>
      <c r="D1279" s="1" t="s">
        <v>6783</v>
      </c>
      <c r="E1279" s="1" t="s">
        <v>6784</v>
      </c>
      <c r="F1279" s="1" t="s">
        <v>6785</v>
      </c>
      <c r="G1279" s="1" t="s">
        <v>6786</v>
      </c>
      <c r="H1279" s="1" t="s">
        <v>6787</v>
      </c>
      <c r="I1279" s="1" t="s">
        <v>6788</v>
      </c>
    </row>
    <row r="1280">
      <c r="A1280" s="5">
        <v>45905.86563273148</v>
      </c>
      <c r="B1280" s="1">
        <v>9.5223002E7</v>
      </c>
      <c r="C1280" s="1" t="s">
        <v>204</v>
      </c>
      <c r="D1280" s="1" t="s">
        <v>4055</v>
      </c>
      <c r="E1280" s="1" t="s">
        <v>6789</v>
      </c>
      <c r="F1280" s="1" t="s">
        <v>6790</v>
      </c>
      <c r="G1280" s="1" t="s">
        <v>6791</v>
      </c>
      <c r="H1280" s="1" t="s">
        <v>6792</v>
      </c>
      <c r="I1280" s="1" t="s">
        <v>34</v>
      </c>
    </row>
    <row r="1281">
      <c r="A1281" s="5">
        <v>45905.869884375</v>
      </c>
      <c r="B1281" s="1">
        <v>9.4577846E7</v>
      </c>
      <c r="C1281" s="1" t="s">
        <v>22</v>
      </c>
      <c r="D1281" s="1" t="s">
        <v>6793</v>
      </c>
      <c r="E1281" s="1" t="s">
        <v>6794</v>
      </c>
      <c r="F1281" s="1" t="s">
        <v>6795</v>
      </c>
      <c r="G1281" s="1" t="s">
        <v>6796</v>
      </c>
      <c r="H1281" s="1" t="s">
        <v>6797</v>
      </c>
      <c r="I1281" s="1" t="s">
        <v>6798</v>
      </c>
    </row>
    <row r="1282">
      <c r="A1282" s="5">
        <v>45905.87283828703</v>
      </c>
      <c r="B1282" s="1">
        <v>9.5237011E7</v>
      </c>
      <c r="C1282" s="1" t="s">
        <v>9</v>
      </c>
      <c r="D1282" s="1" t="s">
        <v>6799</v>
      </c>
      <c r="E1282" s="1" t="s">
        <v>6800</v>
      </c>
      <c r="F1282" s="1" t="s">
        <v>6801</v>
      </c>
      <c r="G1282" s="1" t="s">
        <v>6802</v>
      </c>
      <c r="H1282" s="1" t="s">
        <v>6803</v>
      </c>
      <c r="I1282" s="1" t="s">
        <v>6804</v>
      </c>
    </row>
    <row r="1283">
      <c r="A1283" s="5">
        <v>45905.878702222224</v>
      </c>
      <c r="B1283" s="1">
        <v>9.2057977E7</v>
      </c>
      <c r="C1283" s="1" t="s">
        <v>9</v>
      </c>
      <c r="D1283" s="1" t="s">
        <v>6805</v>
      </c>
      <c r="E1283" s="1" t="s">
        <v>6806</v>
      </c>
      <c r="F1283" s="1" t="s">
        <v>6807</v>
      </c>
      <c r="G1283" s="1" t="s">
        <v>6808</v>
      </c>
      <c r="H1283" s="1" t="s">
        <v>6809</v>
      </c>
      <c r="I1283" s="1" t="s">
        <v>6810</v>
      </c>
    </row>
    <row r="1284">
      <c r="A1284" s="5">
        <v>45905.88302826389</v>
      </c>
      <c r="B1284" s="1">
        <v>9.5516221E7</v>
      </c>
      <c r="C1284" s="1" t="s">
        <v>9</v>
      </c>
      <c r="D1284" s="1" t="s">
        <v>6811</v>
      </c>
      <c r="E1284" s="1" t="s">
        <v>6812</v>
      </c>
      <c r="F1284" s="1" t="s">
        <v>6813</v>
      </c>
      <c r="G1284" s="1" t="s">
        <v>6814</v>
      </c>
      <c r="H1284" s="1" t="s">
        <v>6815</v>
      </c>
      <c r="I1284" s="1" t="s">
        <v>6816</v>
      </c>
    </row>
    <row r="1285">
      <c r="A1285" s="5">
        <v>45905.88322710648</v>
      </c>
      <c r="B1285" s="1">
        <v>9.2697021E7</v>
      </c>
      <c r="C1285" s="1" t="s">
        <v>9</v>
      </c>
      <c r="D1285" s="1" t="s">
        <v>6817</v>
      </c>
      <c r="E1285" s="1" t="s">
        <v>6818</v>
      </c>
      <c r="F1285" s="1" t="s">
        <v>6819</v>
      </c>
      <c r="G1285" s="1" t="s">
        <v>6820</v>
      </c>
      <c r="H1285" s="1" t="s">
        <v>6821</v>
      </c>
      <c r="I1285" s="1" t="s">
        <v>6822</v>
      </c>
    </row>
    <row r="1286">
      <c r="A1286" s="5">
        <v>45905.893091087964</v>
      </c>
      <c r="B1286" s="1">
        <v>9.6209887E7</v>
      </c>
      <c r="C1286" s="1" t="s">
        <v>9</v>
      </c>
      <c r="D1286" s="1" t="s">
        <v>205</v>
      </c>
      <c r="E1286" s="1" t="s">
        <v>6823</v>
      </c>
      <c r="F1286" s="1" t="s">
        <v>6824</v>
      </c>
      <c r="G1286" s="1" t="s">
        <v>6825</v>
      </c>
      <c r="H1286" s="1" t="s">
        <v>6826</v>
      </c>
      <c r="I1286" s="1" t="s">
        <v>6827</v>
      </c>
    </row>
    <row r="1287">
      <c r="A1287" s="5">
        <v>45905.898719942124</v>
      </c>
      <c r="B1287" s="1">
        <v>9.8681133E7</v>
      </c>
      <c r="C1287" s="1" t="s">
        <v>9</v>
      </c>
      <c r="D1287" s="1" t="s">
        <v>6828</v>
      </c>
      <c r="E1287" s="1" t="s">
        <v>6829</v>
      </c>
      <c r="F1287" s="1" t="s">
        <v>6636</v>
      </c>
      <c r="G1287" s="1" t="s">
        <v>6830</v>
      </c>
      <c r="H1287" s="1" t="s">
        <v>6831</v>
      </c>
      <c r="I1287" s="1" t="s">
        <v>6832</v>
      </c>
    </row>
    <row r="1288">
      <c r="A1288" s="5">
        <v>45905.903335717594</v>
      </c>
      <c r="B1288" s="1">
        <v>9.0162502E7</v>
      </c>
      <c r="C1288" s="1" t="s">
        <v>9</v>
      </c>
      <c r="D1288" s="1" t="s">
        <v>6833</v>
      </c>
      <c r="E1288" s="1" t="s">
        <v>6834</v>
      </c>
      <c r="F1288" s="1" t="s">
        <v>6835</v>
      </c>
      <c r="G1288" s="1" t="s">
        <v>6836</v>
      </c>
      <c r="H1288" s="1" t="s">
        <v>6837</v>
      </c>
      <c r="I1288" s="1" t="s">
        <v>34</v>
      </c>
    </row>
    <row r="1289">
      <c r="A1289" s="5">
        <v>45905.91425484954</v>
      </c>
      <c r="B1289" s="1">
        <v>9.6094117E7</v>
      </c>
      <c r="C1289" s="1" t="s">
        <v>9</v>
      </c>
      <c r="D1289" s="1" t="s">
        <v>6838</v>
      </c>
      <c r="E1289" s="1" t="s">
        <v>6839</v>
      </c>
      <c r="F1289" s="1" t="s">
        <v>6840</v>
      </c>
      <c r="G1289" s="1" t="s">
        <v>6841</v>
      </c>
      <c r="H1289" s="1" t="s">
        <v>6842</v>
      </c>
      <c r="I1289" s="1" t="s">
        <v>6843</v>
      </c>
    </row>
    <row r="1290">
      <c r="A1290" s="5">
        <v>45905.91602425926</v>
      </c>
      <c r="B1290" s="1">
        <v>9.6292962E7</v>
      </c>
      <c r="C1290" s="1" t="s">
        <v>9</v>
      </c>
      <c r="D1290" s="1" t="s">
        <v>6844</v>
      </c>
      <c r="E1290" s="1" t="s">
        <v>6845</v>
      </c>
      <c r="F1290" s="1" t="s">
        <v>6846</v>
      </c>
      <c r="G1290" s="1" t="s">
        <v>6847</v>
      </c>
      <c r="H1290" s="1" t="s">
        <v>6848</v>
      </c>
      <c r="I1290" s="1" t="s">
        <v>6849</v>
      </c>
    </row>
    <row r="1291">
      <c r="A1291" s="5">
        <v>45905.91656400463</v>
      </c>
      <c r="B1291" s="1">
        <v>9.6856416E7</v>
      </c>
      <c r="C1291" s="1" t="s">
        <v>9</v>
      </c>
      <c r="D1291" s="1" t="s">
        <v>6850</v>
      </c>
      <c r="E1291" s="1" t="s">
        <v>6851</v>
      </c>
      <c r="F1291" s="1" t="s">
        <v>6852</v>
      </c>
      <c r="G1291" s="1" t="s">
        <v>6853</v>
      </c>
      <c r="H1291" s="1" t="s">
        <v>6854</v>
      </c>
      <c r="I1291" s="1" t="s">
        <v>6855</v>
      </c>
    </row>
    <row r="1292">
      <c r="A1292" s="5">
        <v>45905.91853872685</v>
      </c>
      <c r="B1292" s="1">
        <v>9.8768416E7</v>
      </c>
      <c r="C1292" s="1" t="s">
        <v>22</v>
      </c>
      <c r="D1292" s="1" t="s">
        <v>6856</v>
      </c>
      <c r="E1292" s="1" t="s">
        <v>6857</v>
      </c>
      <c r="F1292" s="1" t="s">
        <v>6858</v>
      </c>
      <c r="G1292" s="1" t="s">
        <v>6859</v>
      </c>
      <c r="H1292" s="1" t="s">
        <v>3626</v>
      </c>
      <c r="I1292" s="1" t="s">
        <v>185</v>
      </c>
    </row>
    <row r="1293">
      <c r="A1293" s="5">
        <v>45905.9244480787</v>
      </c>
      <c r="B1293" s="1">
        <v>9.5934502E7</v>
      </c>
      <c r="C1293" s="1" t="s">
        <v>9</v>
      </c>
      <c r="D1293" s="1" t="s">
        <v>2382</v>
      </c>
      <c r="E1293" s="1" t="s">
        <v>6860</v>
      </c>
      <c r="F1293" s="1" t="s">
        <v>6861</v>
      </c>
      <c r="G1293" s="1" t="s">
        <v>6862</v>
      </c>
      <c r="H1293" s="1" t="s">
        <v>6863</v>
      </c>
      <c r="I1293" s="1" t="s">
        <v>34</v>
      </c>
    </row>
    <row r="1294">
      <c r="A1294" s="5">
        <v>45905.926355</v>
      </c>
      <c r="B1294" s="1">
        <v>9.6757612E7</v>
      </c>
      <c r="C1294" s="1" t="s">
        <v>9</v>
      </c>
      <c r="D1294" s="1" t="s">
        <v>6864</v>
      </c>
      <c r="E1294" s="1" t="s">
        <v>6865</v>
      </c>
      <c r="F1294" s="1" t="s">
        <v>6866</v>
      </c>
      <c r="G1294" s="1" t="s">
        <v>6867</v>
      </c>
      <c r="H1294" s="1" t="s">
        <v>6868</v>
      </c>
      <c r="I1294" s="1" t="s">
        <v>6869</v>
      </c>
    </row>
    <row r="1295">
      <c r="A1295" s="5">
        <v>45905.94291377315</v>
      </c>
      <c r="B1295" s="1">
        <v>9.4317364E7</v>
      </c>
      <c r="C1295" s="1" t="s">
        <v>9</v>
      </c>
      <c r="D1295" s="1" t="s">
        <v>6870</v>
      </c>
      <c r="E1295" s="1" t="s">
        <v>6871</v>
      </c>
      <c r="F1295" s="1" t="s">
        <v>6872</v>
      </c>
      <c r="G1295" s="1" t="s">
        <v>6873</v>
      </c>
      <c r="H1295" s="1" t="s">
        <v>6874</v>
      </c>
      <c r="I1295" s="1" t="s">
        <v>34</v>
      </c>
    </row>
    <row r="1296">
      <c r="A1296" s="5">
        <v>45905.9470616551</v>
      </c>
      <c r="B1296" s="1">
        <v>9.4634891E7</v>
      </c>
      <c r="C1296" s="1" t="s">
        <v>155</v>
      </c>
      <c r="D1296" s="1" t="s">
        <v>6875</v>
      </c>
      <c r="E1296" s="1" t="s">
        <v>6876</v>
      </c>
      <c r="F1296" s="1" t="s">
        <v>6877</v>
      </c>
      <c r="G1296" s="1" t="s">
        <v>6878</v>
      </c>
      <c r="H1296" s="1" t="s">
        <v>6879</v>
      </c>
      <c r="I1296" s="1" t="s">
        <v>6880</v>
      </c>
    </row>
    <row r="1297">
      <c r="A1297" s="5">
        <v>45905.96491193287</v>
      </c>
      <c r="B1297" s="1">
        <v>9.0251224E7</v>
      </c>
      <c r="C1297" s="1" t="s">
        <v>155</v>
      </c>
      <c r="D1297" s="1" t="s">
        <v>6881</v>
      </c>
      <c r="E1297" s="1" t="s">
        <v>6882</v>
      </c>
      <c r="F1297" s="1" t="s">
        <v>6883</v>
      </c>
      <c r="G1297" s="1" t="s">
        <v>6884</v>
      </c>
      <c r="H1297" s="1" t="s">
        <v>6885</v>
      </c>
      <c r="I1297" s="1" t="s">
        <v>34</v>
      </c>
    </row>
    <row r="1298">
      <c r="A1298" s="5">
        <v>45905.96758618056</v>
      </c>
      <c r="B1298" s="1">
        <v>9.0226099E7</v>
      </c>
      <c r="C1298" s="1" t="s">
        <v>9</v>
      </c>
      <c r="D1298" s="1" t="s">
        <v>6886</v>
      </c>
      <c r="E1298" s="1" t="s">
        <v>6887</v>
      </c>
      <c r="F1298" s="1" t="s">
        <v>6888</v>
      </c>
      <c r="G1298" s="1" t="s">
        <v>34</v>
      </c>
      <c r="H1298" s="1" t="s">
        <v>6889</v>
      </c>
      <c r="I1298" s="1" t="s">
        <v>34</v>
      </c>
    </row>
    <row r="1299">
      <c r="A1299" s="5">
        <v>45905.97307332176</v>
      </c>
      <c r="B1299" s="1">
        <v>9.0010366E7</v>
      </c>
      <c r="C1299" s="1" t="s">
        <v>155</v>
      </c>
      <c r="D1299" s="1" t="s">
        <v>6890</v>
      </c>
      <c r="E1299" s="1" t="s">
        <v>6891</v>
      </c>
      <c r="F1299" s="1" t="s">
        <v>6892</v>
      </c>
      <c r="G1299" s="1" t="s">
        <v>6893</v>
      </c>
      <c r="H1299" s="1" t="s">
        <v>6894</v>
      </c>
      <c r="I1299" s="1" t="s">
        <v>34</v>
      </c>
    </row>
    <row r="1300">
      <c r="A1300" s="5">
        <v>45905.991922430556</v>
      </c>
      <c r="B1300" s="1">
        <v>9.2066798E7</v>
      </c>
      <c r="C1300" s="1" t="s">
        <v>9</v>
      </c>
      <c r="D1300" s="1" t="s">
        <v>6895</v>
      </c>
      <c r="E1300" s="1" t="s">
        <v>6896</v>
      </c>
      <c r="F1300" s="1" t="s">
        <v>6897</v>
      </c>
      <c r="G1300" s="1" t="s">
        <v>3586</v>
      </c>
      <c r="H1300" s="1" t="s">
        <v>977</v>
      </c>
      <c r="I1300" s="1" t="s">
        <v>6898</v>
      </c>
    </row>
    <row r="1301">
      <c r="A1301" s="5">
        <v>45906.002785081015</v>
      </c>
      <c r="B1301" s="1">
        <v>9.7592102E7</v>
      </c>
      <c r="C1301" s="1" t="s">
        <v>9</v>
      </c>
      <c r="D1301" s="1" t="s">
        <v>10</v>
      </c>
      <c r="E1301" s="1" t="s">
        <v>4104</v>
      </c>
      <c r="F1301" s="1" t="s">
        <v>6899</v>
      </c>
      <c r="G1301" s="1" t="s">
        <v>6900</v>
      </c>
      <c r="H1301" s="1" t="s">
        <v>6901</v>
      </c>
      <c r="I1301" s="1" t="s">
        <v>6902</v>
      </c>
    </row>
    <row r="1302">
      <c r="A1302" s="5">
        <v>45906.00931221065</v>
      </c>
      <c r="B1302" s="1">
        <v>9.6913606E7</v>
      </c>
      <c r="C1302" s="1" t="s">
        <v>9</v>
      </c>
      <c r="D1302" s="1" t="s">
        <v>6903</v>
      </c>
      <c r="E1302" s="1" t="s">
        <v>6904</v>
      </c>
      <c r="F1302" s="1" t="s">
        <v>6905</v>
      </c>
      <c r="G1302" s="1" t="s">
        <v>6906</v>
      </c>
      <c r="H1302" s="1" t="s">
        <v>6907</v>
      </c>
      <c r="I1302" s="1" t="s">
        <v>6908</v>
      </c>
    </row>
    <row r="1303">
      <c r="A1303" s="5">
        <v>45906.205996261575</v>
      </c>
      <c r="B1303" s="1">
        <v>9.0412374E7</v>
      </c>
      <c r="C1303" s="1" t="s">
        <v>9</v>
      </c>
      <c r="D1303" s="1" t="s">
        <v>6909</v>
      </c>
      <c r="E1303" s="1" t="s">
        <v>6910</v>
      </c>
      <c r="F1303" s="1" t="s">
        <v>6911</v>
      </c>
      <c r="G1303" s="1" t="s">
        <v>6912</v>
      </c>
      <c r="H1303" s="1" t="s">
        <v>6913</v>
      </c>
      <c r="I1303" s="1" t="s">
        <v>34</v>
      </c>
    </row>
    <row r="1304">
      <c r="A1304" s="5">
        <v>45906.2497303125</v>
      </c>
      <c r="B1304" s="1">
        <v>9.0426302E7</v>
      </c>
      <c r="C1304" s="1" t="s">
        <v>9</v>
      </c>
      <c r="D1304" s="1" t="s">
        <v>6914</v>
      </c>
      <c r="E1304" s="1" t="s">
        <v>6915</v>
      </c>
      <c r="F1304" s="1" t="s">
        <v>6916</v>
      </c>
      <c r="G1304" s="1" t="s">
        <v>6917</v>
      </c>
      <c r="H1304" s="1" t="s">
        <v>6918</v>
      </c>
      <c r="I1304" s="1" t="s">
        <v>6919</v>
      </c>
    </row>
    <row r="1305">
      <c r="A1305" s="5">
        <v>45906.25294259259</v>
      </c>
      <c r="B1305" s="1">
        <v>9.0859774E7</v>
      </c>
      <c r="C1305" s="1" t="s">
        <v>9</v>
      </c>
      <c r="D1305" s="1" t="s">
        <v>205</v>
      </c>
      <c r="E1305" s="1" t="s">
        <v>6920</v>
      </c>
      <c r="F1305" s="1" t="s">
        <v>6921</v>
      </c>
      <c r="G1305" s="1" t="s">
        <v>6922</v>
      </c>
      <c r="H1305" s="1" t="s">
        <v>6923</v>
      </c>
      <c r="I1305" s="1" t="s">
        <v>3151</v>
      </c>
    </row>
    <row r="1306">
      <c r="A1306" s="5">
        <v>45906.25531627315</v>
      </c>
      <c r="B1306" s="1">
        <v>9.0091605E7</v>
      </c>
      <c r="C1306" s="1" t="s">
        <v>155</v>
      </c>
      <c r="D1306" s="1" t="s">
        <v>6924</v>
      </c>
      <c r="E1306" s="1" t="s">
        <v>6925</v>
      </c>
      <c r="F1306" s="1" t="s">
        <v>6926</v>
      </c>
      <c r="G1306" s="1" t="s">
        <v>6927</v>
      </c>
      <c r="H1306" s="1" t="s">
        <v>6928</v>
      </c>
      <c r="I1306" s="1" t="s">
        <v>6929</v>
      </c>
    </row>
    <row r="1307">
      <c r="A1307" s="5">
        <v>45906.256168321765</v>
      </c>
      <c r="B1307" s="1">
        <v>9.0308569E7</v>
      </c>
      <c r="C1307" s="1" t="s">
        <v>9</v>
      </c>
      <c r="D1307" s="1" t="s">
        <v>4053</v>
      </c>
      <c r="E1307" s="1" t="s">
        <v>6930</v>
      </c>
      <c r="F1307" s="1" t="s">
        <v>6931</v>
      </c>
      <c r="G1307" s="1" t="s">
        <v>2121</v>
      </c>
      <c r="H1307" s="1" t="s">
        <v>651</v>
      </c>
      <c r="I1307" s="1" t="s">
        <v>6932</v>
      </c>
    </row>
    <row r="1308">
      <c r="A1308" s="5">
        <v>45906.26657789352</v>
      </c>
      <c r="B1308" s="1">
        <v>9.8538471E7</v>
      </c>
      <c r="C1308" s="1" t="s">
        <v>9</v>
      </c>
      <c r="D1308" s="1" t="s">
        <v>6933</v>
      </c>
      <c r="E1308" s="1" t="s">
        <v>6934</v>
      </c>
      <c r="F1308" s="1" t="s">
        <v>6935</v>
      </c>
      <c r="G1308" s="1" t="s">
        <v>6936</v>
      </c>
      <c r="H1308" s="1" t="s">
        <v>6933</v>
      </c>
      <c r="I1308" s="1" t="s">
        <v>6937</v>
      </c>
    </row>
    <row r="1309">
      <c r="A1309" s="5">
        <v>45906.26738900463</v>
      </c>
      <c r="B1309" s="1">
        <v>9.1246733E7</v>
      </c>
      <c r="C1309" s="1" t="s">
        <v>9</v>
      </c>
      <c r="D1309" s="1" t="s">
        <v>6938</v>
      </c>
      <c r="E1309" s="1" t="s">
        <v>6939</v>
      </c>
      <c r="F1309" s="1" t="s">
        <v>6940</v>
      </c>
      <c r="G1309" s="1" t="s">
        <v>6941</v>
      </c>
      <c r="H1309" s="1" t="s">
        <v>6942</v>
      </c>
      <c r="I1309" s="1" t="s">
        <v>6943</v>
      </c>
    </row>
    <row r="1310">
      <c r="A1310" s="5">
        <v>45906.27879707176</v>
      </c>
      <c r="B1310" s="1">
        <v>9.4858853E7</v>
      </c>
      <c r="C1310" s="1" t="s">
        <v>22</v>
      </c>
      <c r="D1310" s="1" t="s">
        <v>6944</v>
      </c>
      <c r="E1310" s="1" t="s">
        <v>6945</v>
      </c>
      <c r="F1310" s="1" t="s">
        <v>6946</v>
      </c>
      <c r="G1310" s="1" t="s">
        <v>6947</v>
      </c>
      <c r="H1310" s="1" t="s">
        <v>6948</v>
      </c>
      <c r="I1310" s="1" t="s">
        <v>6949</v>
      </c>
    </row>
    <row r="1311">
      <c r="A1311" s="5">
        <v>45906.27957939815</v>
      </c>
      <c r="B1311" s="1">
        <v>9.3877251E7</v>
      </c>
      <c r="C1311" s="1" t="s">
        <v>9</v>
      </c>
      <c r="D1311" s="1" t="s">
        <v>2666</v>
      </c>
      <c r="E1311" s="1" t="s">
        <v>6950</v>
      </c>
      <c r="F1311" s="1" t="s">
        <v>6951</v>
      </c>
      <c r="G1311" s="1" t="s">
        <v>6952</v>
      </c>
      <c r="H1311" s="1" t="s">
        <v>6953</v>
      </c>
      <c r="I1311" s="1" t="s">
        <v>6954</v>
      </c>
    </row>
    <row r="1312">
      <c r="A1312" s="5">
        <v>45906.2832990162</v>
      </c>
      <c r="B1312" s="1">
        <v>9.6717424E7</v>
      </c>
      <c r="C1312" s="1" t="s">
        <v>22</v>
      </c>
      <c r="D1312" s="1" t="s">
        <v>6955</v>
      </c>
      <c r="E1312" s="1" t="s">
        <v>6956</v>
      </c>
      <c r="F1312" s="1" t="s">
        <v>6957</v>
      </c>
      <c r="G1312" s="1" t="s">
        <v>6958</v>
      </c>
      <c r="H1312" s="1" t="s">
        <v>6959</v>
      </c>
      <c r="I1312" s="1" t="s">
        <v>6960</v>
      </c>
    </row>
    <row r="1313">
      <c r="A1313" s="5">
        <v>45906.28549059028</v>
      </c>
      <c r="B1313" s="1">
        <v>9.3658818E7</v>
      </c>
      <c r="C1313" s="1" t="s">
        <v>22</v>
      </c>
      <c r="D1313" s="1" t="s">
        <v>6961</v>
      </c>
      <c r="E1313" s="1" t="s">
        <v>6962</v>
      </c>
      <c r="F1313" s="1" t="s">
        <v>4904</v>
      </c>
      <c r="G1313" s="1" t="s">
        <v>6963</v>
      </c>
      <c r="H1313" s="1" t="s">
        <v>6964</v>
      </c>
      <c r="I1313" s="1" t="s">
        <v>6965</v>
      </c>
    </row>
    <row r="1314">
      <c r="A1314" s="5">
        <v>45906.28789717593</v>
      </c>
      <c r="B1314" s="1">
        <v>9.8155466E7</v>
      </c>
      <c r="C1314" s="1" t="s">
        <v>9</v>
      </c>
      <c r="D1314" s="1" t="s">
        <v>6966</v>
      </c>
      <c r="E1314" s="1" t="s">
        <v>6967</v>
      </c>
      <c r="F1314" s="1" t="s">
        <v>6968</v>
      </c>
      <c r="G1314" s="1" t="s">
        <v>6969</v>
      </c>
      <c r="H1314" s="1" t="s">
        <v>6970</v>
      </c>
      <c r="I1314" s="1" t="s">
        <v>91</v>
      </c>
    </row>
    <row r="1315">
      <c r="A1315" s="5">
        <v>45906.29947167824</v>
      </c>
      <c r="B1315" s="1">
        <v>9.5771972E7</v>
      </c>
      <c r="C1315" s="1" t="s">
        <v>9</v>
      </c>
      <c r="D1315" s="1" t="s">
        <v>6971</v>
      </c>
      <c r="E1315" s="1" t="s">
        <v>6972</v>
      </c>
      <c r="F1315" s="1" t="s">
        <v>6973</v>
      </c>
      <c r="G1315" s="1" t="s">
        <v>6974</v>
      </c>
      <c r="H1315" s="1" t="s">
        <v>6975</v>
      </c>
      <c r="I1315" s="1" t="s">
        <v>6976</v>
      </c>
    </row>
    <row r="1316">
      <c r="A1316" s="5">
        <v>45906.305251087964</v>
      </c>
      <c r="B1316" s="1">
        <v>9.3516011E7</v>
      </c>
      <c r="C1316" s="1" t="s">
        <v>204</v>
      </c>
      <c r="D1316" s="1" t="s">
        <v>6977</v>
      </c>
      <c r="E1316" s="1" t="s">
        <v>6978</v>
      </c>
      <c r="F1316" s="1" t="s">
        <v>6979</v>
      </c>
      <c r="G1316" s="1" t="s">
        <v>6980</v>
      </c>
      <c r="H1316" s="1" t="s">
        <v>6981</v>
      </c>
      <c r="I1316" s="1" t="s">
        <v>1619</v>
      </c>
    </row>
    <row r="1317">
      <c r="A1317" s="5">
        <v>45906.30596616898</v>
      </c>
      <c r="B1317" s="1">
        <v>9.7304311E7</v>
      </c>
      <c r="C1317" s="1" t="s">
        <v>204</v>
      </c>
      <c r="D1317" s="1" t="s">
        <v>6982</v>
      </c>
      <c r="E1317" s="1" t="s">
        <v>6983</v>
      </c>
      <c r="F1317" s="1" t="s">
        <v>6984</v>
      </c>
      <c r="G1317" s="1" t="s">
        <v>6985</v>
      </c>
      <c r="H1317" s="1" t="s">
        <v>6986</v>
      </c>
      <c r="I1317" s="1" t="s">
        <v>250</v>
      </c>
    </row>
    <row r="1318">
      <c r="A1318" s="5">
        <v>45906.306708958335</v>
      </c>
      <c r="B1318" s="1">
        <v>9.8215086E7</v>
      </c>
      <c r="C1318" s="1" t="s">
        <v>155</v>
      </c>
      <c r="D1318" s="1" t="s">
        <v>6987</v>
      </c>
      <c r="E1318" s="1" t="s">
        <v>6988</v>
      </c>
      <c r="F1318" s="1" t="s">
        <v>6989</v>
      </c>
      <c r="G1318" s="1" t="s">
        <v>6990</v>
      </c>
      <c r="H1318" s="1" t="s">
        <v>6991</v>
      </c>
      <c r="I1318" s="1" t="s">
        <v>6992</v>
      </c>
    </row>
    <row r="1319">
      <c r="A1319" s="5">
        <v>45906.31399354167</v>
      </c>
      <c r="B1319" s="1">
        <v>9.3159293E7</v>
      </c>
      <c r="C1319" s="1" t="s">
        <v>9</v>
      </c>
      <c r="D1319" s="1" t="s">
        <v>6993</v>
      </c>
      <c r="E1319" s="1" t="s">
        <v>6994</v>
      </c>
      <c r="F1319" s="1" t="s">
        <v>6995</v>
      </c>
      <c r="G1319" s="1" t="s">
        <v>6996</v>
      </c>
      <c r="H1319" s="1" t="s">
        <v>6997</v>
      </c>
      <c r="I1319" s="1" t="s">
        <v>6998</v>
      </c>
    </row>
    <row r="1320">
      <c r="A1320" s="5">
        <v>45906.31404106482</v>
      </c>
      <c r="B1320" s="1">
        <v>9.3192649E7</v>
      </c>
      <c r="C1320" s="1" t="s">
        <v>796</v>
      </c>
      <c r="D1320" s="1" t="s">
        <v>6999</v>
      </c>
      <c r="E1320" s="1" t="s">
        <v>7000</v>
      </c>
      <c r="F1320" s="1" t="s">
        <v>7001</v>
      </c>
      <c r="G1320" s="1" t="s">
        <v>7002</v>
      </c>
      <c r="H1320" s="1" t="s">
        <v>7003</v>
      </c>
      <c r="I1320" s="1" t="s">
        <v>34</v>
      </c>
    </row>
    <row r="1321">
      <c r="A1321" s="5">
        <v>45906.31795752315</v>
      </c>
      <c r="B1321" s="1">
        <v>9.8453181E7</v>
      </c>
      <c r="C1321" s="1" t="s">
        <v>9</v>
      </c>
      <c r="D1321" s="1" t="s">
        <v>205</v>
      </c>
      <c r="E1321" s="1" t="s">
        <v>7004</v>
      </c>
      <c r="F1321" s="1" t="s">
        <v>7005</v>
      </c>
      <c r="G1321" s="1" t="s">
        <v>7006</v>
      </c>
      <c r="H1321" s="1" t="s">
        <v>7007</v>
      </c>
      <c r="I1321" s="1" t="s">
        <v>34</v>
      </c>
    </row>
    <row r="1322">
      <c r="A1322" s="5">
        <v>45906.31872576389</v>
      </c>
      <c r="B1322" s="1">
        <v>9.0416691E7</v>
      </c>
      <c r="C1322" s="1" t="s">
        <v>204</v>
      </c>
      <c r="D1322" s="1" t="s">
        <v>7008</v>
      </c>
      <c r="E1322" s="1" t="s">
        <v>7009</v>
      </c>
      <c r="F1322" s="1" t="s">
        <v>7010</v>
      </c>
      <c r="G1322" s="1" t="s">
        <v>7011</v>
      </c>
      <c r="H1322" s="1" t="s">
        <v>7012</v>
      </c>
      <c r="I1322" s="1" t="s">
        <v>7013</v>
      </c>
    </row>
    <row r="1323">
      <c r="A1323" s="5">
        <v>45906.32514226851</v>
      </c>
      <c r="B1323" s="1">
        <v>9.3888881E7</v>
      </c>
      <c r="C1323" s="1" t="s">
        <v>9</v>
      </c>
      <c r="D1323" s="1" t="s">
        <v>7014</v>
      </c>
      <c r="E1323" s="1" t="s">
        <v>7015</v>
      </c>
      <c r="F1323" s="1" t="s">
        <v>7016</v>
      </c>
      <c r="G1323" s="1" t="s">
        <v>7017</v>
      </c>
      <c r="H1323" s="1" t="s">
        <v>7018</v>
      </c>
      <c r="I1323" s="1" t="s">
        <v>34</v>
      </c>
    </row>
    <row r="1324">
      <c r="A1324" s="5">
        <v>45906.3258222338</v>
      </c>
      <c r="B1324" s="1">
        <v>9.0190441E7</v>
      </c>
      <c r="C1324" s="1" t="s">
        <v>204</v>
      </c>
      <c r="D1324" s="1" t="s">
        <v>7019</v>
      </c>
      <c r="E1324" s="1" t="s">
        <v>7020</v>
      </c>
      <c r="F1324" s="1" t="s">
        <v>7021</v>
      </c>
      <c r="G1324" s="1" t="s">
        <v>7022</v>
      </c>
      <c r="H1324" s="1" t="s">
        <v>7023</v>
      </c>
      <c r="I1324" s="1" t="s">
        <v>7024</v>
      </c>
    </row>
    <row r="1325">
      <c r="A1325" s="5">
        <v>45906.33051770834</v>
      </c>
      <c r="B1325" s="1">
        <v>9.7254381E7</v>
      </c>
      <c r="C1325" s="1" t="s">
        <v>9</v>
      </c>
      <c r="D1325" s="1" t="s">
        <v>7025</v>
      </c>
      <c r="E1325" s="1" t="s">
        <v>7026</v>
      </c>
      <c r="F1325" s="1" t="s">
        <v>7027</v>
      </c>
      <c r="G1325" s="1" t="s">
        <v>7028</v>
      </c>
      <c r="H1325" s="1" t="s">
        <v>7029</v>
      </c>
      <c r="I1325" s="1" t="s">
        <v>185</v>
      </c>
    </row>
    <row r="1326">
      <c r="A1326" s="5">
        <v>45906.33115791666</v>
      </c>
      <c r="B1326" s="1">
        <v>9.2639984E7</v>
      </c>
      <c r="C1326" s="1" t="s">
        <v>9</v>
      </c>
      <c r="D1326" s="1" t="s">
        <v>7030</v>
      </c>
      <c r="E1326" s="1" t="s">
        <v>7031</v>
      </c>
      <c r="F1326" s="1" t="s">
        <v>7032</v>
      </c>
      <c r="G1326" s="1" t="s">
        <v>7033</v>
      </c>
      <c r="H1326" s="1" t="s">
        <v>7034</v>
      </c>
      <c r="I1326" s="1" t="s">
        <v>7035</v>
      </c>
    </row>
    <row r="1327">
      <c r="A1327" s="5">
        <v>45906.33726541667</v>
      </c>
      <c r="B1327" s="1">
        <v>9.4981825E7</v>
      </c>
      <c r="C1327" s="1" t="s">
        <v>9</v>
      </c>
      <c r="D1327" s="1" t="s">
        <v>890</v>
      </c>
      <c r="E1327" s="1" t="s">
        <v>7036</v>
      </c>
      <c r="F1327" s="1" t="s">
        <v>7037</v>
      </c>
      <c r="G1327" s="1" t="s">
        <v>7038</v>
      </c>
      <c r="H1327" s="1" t="s">
        <v>7039</v>
      </c>
      <c r="I1327" s="1" t="s">
        <v>7040</v>
      </c>
    </row>
    <row r="1328">
      <c r="A1328" s="5">
        <v>45906.33806127315</v>
      </c>
      <c r="B1328" s="1">
        <v>9.2901743E7</v>
      </c>
      <c r="C1328" s="1" t="s">
        <v>9</v>
      </c>
      <c r="D1328" s="1" t="s">
        <v>104</v>
      </c>
      <c r="E1328" s="1" t="s">
        <v>7041</v>
      </c>
      <c r="F1328" s="1" t="s">
        <v>7042</v>
      </c>
      <c r="G1328" s="1" t="s">
        <v>7043</v>
      </c>
      <c r="H1328" s="1" t="s">
        <v>7044</v>
      </c>
      <c r="I1328" s="1" t="s">
        <v>7045</v>
      </c>
    </row>
    <row r="1329">
      <c r="A1329" s="5">
        <v>45906.34108707176</v>
      </c>
      <c r="B1329" s="1">
        <v>9.2930522E7</v>
      </c>
      <c r="C1329" s="1" t="s">
        <v>9</v>
      </c>
      <c r="D1329" s="1" t="s">
        <v>7046</v>
      </c>
      <c r="E1329" s="1" t="s">
        <v>7047</v>
      </c>
      <c r="F1329" s="1" t="s">
        <v>7048</v>
      </c>
      <c r="G1329" s="1" t="s">
        <v>7049</v>
      </c>
      <c r="H1329" s="1" t="s">
        <v>7050</v>
      </c>
      <c r="I1329" s="1" t="s">
        <v>7051</v>
      </c>
    </row>
    <row r="1330">
      <c r="A1330" s="5">
        <v>45906.34873155093</v>
      </c>
      <c r="B1330" s="1">
        <v>9.0230947E7</v>
      </c>
      <c r="C1330" s="1" t="s">
        <v>9</v>
      </c>
      <c r="D1330" s="1" t="s">
        <v>7052</v>
      </c>
      <c r="E1330" s="1" t="s">
        <v>7053</v>
      </c>
      <c r="F1330" s="1" t="s">
        <v>7054</v>
      </c>
      <c r="G1330" s="1" t="s">
        <v>7055</v>
      </c>
      <c r="H1330" s="1" t="s">
        <v>7056</v>
      </c>
      <c r="I1330" s="1" t="s">
        <v>7057</v>
      </c>
    </row>
    <row r="1331">
      <c r="A1331" s="5">
        <v>45906.354899872684</v>
      </c>
      <c r="B1331" s="1">
        <v>9.3159714E7</v>
      </c>
      <c r="C1331" s="1" t="s">
        <v>9</v>
      </c>
      <c r="D1331" s="1" t="s">
        <v>7058</v>
      </c>
      <c r="E1331" s="1" t="s">
        <v>7059</v>
      </c>
      <c r="F1331" s="1" t="s">
        <v>2297</v>
      </c>
      <c r="G1331" s="1" t="s">
        <v>7060</v>
      </c>
      <c r="H1331" s="1" t="s">
        <v>7061</v>
      </c>
      <c r="I1331" s="1" t="s">
        <v>653</v>
      </c>
    </row>
    <row r="1332">
      <c r="A1332" s="5">
        <v>45906.355056319444</v>
      </c>
      <c r="B1332" s="1">
        <v>9.1720869E7</v>
      </c>
      <c r="C1332" s="1" t="s">
        <v>204</v>
      </c>
      <c r="D1332" s="1" t="s">
        <v>7062</v>
      </c>
      <c r="E1332" s="1" t="s">
        <v>7063</v>
      </c>
      <c r="F1332" s="1" t="s">
        <v>7064</v>
      </c>
      <c r="G1332" s="1" t="s">
        <v>7065</v>
      </c>
      <c r="H1332" s="1" t="s">
        <v>7066</v>
      </c>
      <c r="I1332" s="1" t="s">
        <v>34</v>
      </c>
    </row>
    <row r="1333">
      <c r="A1333" s="5">
        <v>45906.357451724536</v>
      </c>
      <c r="B1333" s="1">
        <v>9.0331919E7</v>
      </c>
      <c r="C1333" s="1" t="s">
        <v>9</v>
      </c>
      <c r="D1333" s="1" t="s">
        <v>7067</v>
      </c>
      <c r="E1333" s="1" t="s">
        <v>7068</v>
      </c>
      <c r="F1333" s="1" t="s">
        <v>7069</v>
      </c>
      <c r="G1333" s="1" t="s">
        <v>7070</v>
      </c>
      <c r="H1333" s="1" t="s">
        <v>7071</v>
      </c>
      <c r="I1333" s="1" t="s">
        <v>1157</v>
      </c>
    </row>
    <row r="1334">
      <c r="A1334" s="5">
        <v>45906.359598379626</v>
      </c>
      <c r="B1334" s="1">
        <v>9.3989181E7</v>
      </c>
      <c r="C1334" s="1" t="s">
        <v>9</v>
      </c>
      <c r="D1334" s="1" t="s">
        <v>7072</v>
      </c>
      <c r="E1334" s="1" t="s">
        <v>7073</v>
      </c>
      <c r="F1334" s="1" t="s">
        <v>7074</v>
      </c>
      <c r="G1334" s="1" t="s">
        <v>7075</v>
      </c>
      <c r="H1334" s="1" t="s">
        <v>3531</v>
      </c>
      <c r="I1334" s="1" t="s">
        <v>7076</v>
      </c>
    </row>
    <row r="1335">
      <c r="A1335" s="5">
        <v>45906.36214302083</v>
      </c>
      <c r="B1335" s="1">
        <v>9.8821202E7</v>
      </c>
      <c r="C1335" s="1" t="s">
        <v>9</v>
      </c>
      <c r="D1335" s="1" t="s">
        <v>7077</v>
      </c>
      <c r="E1335" s="1" t="s">
        <v>7078</v>
      </c>
      <c r="F1335" s="1" t="s">
        <v>7079</v>
      </c>
      <c r="G1335" s="1" t="s">
        <v>7080</v>
      </c>
      <c r="H1335" s="1" t="s">
        <v>7081</v>
      </c>
      <c r="I1335" s="1" t="s">
        <v>7082</v>
      </c>
    </row>
    <row r="1336">
      <c r="A1336" s="5">
        <v>45906.36228244213</v>
      </c>
      <c r="B1336" s="1">
        <v>9.1358914E7</v>
      </c>
      <c r="C1336" s="1" t="s">
        <v>22</v>
      </c>
      <c r="D1336" s="1" t="s">
        <v>7083</v>
      </c>
      <c r="E1336" s="1" t="s">
        <v>7084</v>
      </c>
      <c r="F1336" s="1" t="s">
        <v>2097</v>
      </c>
      <c r="G1336" s="1" t="s">
        <v>7085</v>
      </c>
      <c r="H1336" s="1" t="s">
        <v>7086</v>
      </c>
      <c r="I1336" s="1" t="s">
        <v>7087</v>
      </c>
    </row>
    <row r="1337">
      <c r="A1337" s="5">
        <v>45906.36868075232</v>
      </c>
      <c r="B1337" s="1">
        <v>9.1581737E7</v>
      </c>
      <c r="C1337" s="1" t="s">
        <v>9</v>
      </c>
      <c r="D1337" s="1" t="s">
        <v>7088</v>
      </c>
      <c r="E1337" s="1" t="s">
        <v>7089</v>
      </c>
      <c r="F1337" s="1" t="s">
        <v>1746</v>
      </c>
      <c r="G1337" s="1" t="s">
        <v>7090</v>
      </c>
      <c r="H1337" s="1" t="s">
        <v>205</v>
      </c>
      <c r="I1337" s="1" t="s">
        <v>7091</v>
      </c>
    </row>
    <row r="1338">
      <c r="A1338" s="5">
        <v>45906.37111196759</v>
      </c>
      <c r="B1338" s="1">
        <v>9.7089516E7</v>
      </c>
      <c r="C1338" s="1" t="s">
        <v>9</v>
      </c>
      <c r="D1338" s="1" t="s">
        <v>7092</v>
      </c>
      <c r="E1338" s="1" t="s">
        <v>7093</v>
      </c>
      <c r="F1338" s="1" t="s">
        <v>7094</v>
      </c>
      <c r="G1338" s="1" t="s">
        <v>7095</v>
      </c>
      <c r="H1338" s="1" t="s">
        <v>7096</v>
      </c>
      <c r="I1338" s="1" t="s">
        <v>7097</v>
      </c>
    </row>
    <row r="1339">
      <c r="A1339" s="5">
        <v>45906.37411171296</v>
      </c>
      <c r="B1339" s="1">
        <v>9.6419229E7</v>
      </c>
      <c r="C1339" s="1" t="s">
        <v>9</v>
      </c>
      <c r="D1339" s="1" t="s">
        <v>7098</v>
      </c>
      <c r="E1339" s="1" t="s">
        <v>7099</v>
      </c>
      <c r="F1339" s="1" t="s">
        <v>7100</v>
      </c>
      <c r="G1339" s="1" t="s">
        <v>7101</v>
      </c>
      <c r="H1339" s="1" t="s">
        <v>7102</v>
      </c>
      <c r="I1339" s="1" t="s">
        <v>34</v>
      </c>
    </row>
    <row r="1340">
      <c r="A1340" s="5">
        <v>45906.374203831016</v>
      </c>
      <c r="B1340" s="1">
        <v>9.7907171E7</v>
      </c>
      <c r="C1340" s="1" t="s">
        <v>9</v>
      </c>
      <c r="D1340" s="1" t="s">
        <v>205</v>
      </c>
      <c r="E1340" s="1" t="s">
        <v>7103</v>
      </c>
      <c r="F1340" s="1" t="s">
        <v>7104</v>
      </c>
      <c r="G1340" s="1" t="s">
        <v>7105</v>
      </c>
      <c r="H1340" s="1" t="s">
        <v>506</v>
      </c>
      <c r="I1340" s="1" t="s">
        <v>7106</v>
      </c>
    </row>
    <row r="1341">
      <c r="A1341" s="5">
        <v>45906.374546886575</v>
      </c>
      <c r="B1341" s="1">
        <v>9.7912701E7</v>
      </c>
      <c r="C1341" s="1" t="s">
        <v>3888</v>
      </c>
      <c r="D1341" s="1" t="s">
        <v>7107</v>
      </c>
      <c r="E1341" s="1" t="s">
        <v>7108</v>
      </c>
      <c r="F1341" s="1" t="s">
        <v>7109</v>
      </c>
      <c r="G1341" s="1" t="s">
        <v>7110</v>
      </c>
      <c r="H1341" s="1" t="s">
        <v>7111</v>
      </c>
      <c r="I1341" s="1" t="s">
        <v>7112</v>
      </c>
    </row>
    <row r="1342">
      <c r="A1342" s="5">
        <v>45906.376520844904</v>
      </c>
      <c r="B1342" s="1">
        <v>9.8472372E7</v>
      </c>
      <c r="C1342" s="1" t="s">
        <v>9</v>
      </c>
      <c r="D1342" s="1" t="s">
        <v>7113</v>
      </c>
      <c r="E1342" s="1" t="s">
        <v>7114</v>
      </c>
      <c r="F1342" s="1" t="s">
        <v>7115</v>
      </c>
      <c r="G1342" s="1" t="s">
        <v>7116</v>
      </c>
      <c r="H1342" s="1" t="s">
        <v>7117</v>
      </c>
      <c r="I1342" s="1" t="s">
        <v>7118</v>
      </c>
    </row>
    <row r="1343">
      <c r="A1343" s="5">
        <v>45906.38114556713</v>
      </c>
      <c r="B1343" s="1">
        <v>9.2729878E7</v>
      </c>
      <c r="C1343" s="1" t="s">
        <v>9</v>
      </c>
      <c r="D1343" s="1" t="s">
        <v>205</v>
      </c>
      <c r="E1343" s="1" t="s">
        <v>1009</v>
      </c>
      <c r="F1343" s="1" t="s">
        <v>7119</v>
      </c>
      <c r="G1343" s="1" t="s">
        <v>7120</v>
      </c>
      <c r="H1343" s="1" t="s">
        <v>7121</v>
      </c>
      <c r="I1343" s="1" t="s">
        <v>7122</v>
      </c>
    </row>
    <row r="1344">
      <c r="A1344" s="5">
        <v>45906.382472881945</v>
      </c>
      <c r="B1344" s="1">
        <v>9.4466661E7</v>
      </c>
      <c r="C1344" s="1" t="s">
        <v>9</v>
      </c>
      <c r="D1344" s="1" t="s">
        <v>7123</v>
      </c>
      <c r="E1344" s="1" t="s">
        <v>7124</v>
      </c>
      <c r="F1344" s="1" t="s">
        <v>7125</v>
      </c>
      <c r="G1344" s="1" t="s">
        <v>7126</v>
      </c>
      <c r="H1344" s="1" t="s">
        <v>7127</v>
      </c>
      <c r="I1344" s="1" t="s">
        <v>6262</v>
      </c>
    </row>
    <row r="1345">
      <c r="A1345" s="5">
        <v>45906.38547047453</v>
      </c>
      <c r="B1345" s="1">
        <v>9.2852319E7</v>
      </c>
      <c r="C1345" s="1" t="s">
        <v>9</v>
      </c>
      <c r="D1345" s="1" t="s">
        <v>7128</v>
      </c>
      <c r="E1345" s="1" t="s">
        <v>7129</v>
      </c>
      <c r="F1345" s="1" t="s">
        <v>7129</v>
      </c>
      <c r="G1345" s="1" t="s">
        <v>7130</v>
      </c>
      <c r="H1345" s="1" t="s">
        <v>7131</v>
      </c>
      <c r="I1345" s="1" t="s">
        <v>7132</v>
      </c>
    </row>
    <row r="1346">
      <c r="A1346" s="5">
        <v>45906.387058645836</v>
      </c>
      <c r="B1346" s="1">
        <v>9.7823635E7</v>
      </c>
      <c r="C1346" s="1" t="s">
        <v>9</v>
      </c>
      <c r="D1346" s="1" t="s">
        <v>2634</v>
      </c>
      <c r="E1346" s="1" t="s">
        <v>1174</v>
      </c>
      <c r="F1346" s="1" t="s">
        <v>7133</v>
      </c>
      <c r="G1346" s="1" t="s">
        <v>7134</v>
      </c>
      <c r="H1346" s="1" t="s">
        <v>7135</v>
      </c>
      <c r="I1346" s="1" t="s">
        <v>34</v>
      </c>
    </row>
    <row r="1347">
      <c r="A1347" s="5">
        <v>45906.38783199074</v>
      </c>
      <c r="B1347" s="1">
        <v>9.4930619E7</v>
      </c>
      <c r="C1347" s="1" t="s">
        <v>9</v>
      </c>
      <c r="D1347" s="1" t="s">
        <v>7136</v>
      </c>
      <c r="E1347" s="1" t="s">
        <v>7137</v>
      </c>
      <c r="F1347" s="1" t="s">
        <v>7138</v>
      </c>
      <c r="G1347" s="1" t="s">
        <v>7139</v>
      </c>
      <c r="H1347" s="1" t="s">
        <v>7140</v>
      </c>
      <c r="I1347" s="1" t="s">
        <v>7141</v>
      </c>
    </row>
    <row r="1348">
      <c r="A1348" s="5">
        <v>45906.38819375</v>
      </c>
      <c r="B1348" s="1">
        <v>9.0278713E7</v>
      </c>
      <c r="C1348" s="1" t="s">
        <v>9</v>
      </c>
      <c r="D1348" s="1" t="s">
        <v>976</v>
      </c>
      <c r="E1348" s="1" t="s">
        <v>1157</v>
      </c>
      <c r="F1348" s="1" t="s">
        <v>7142</v>
      </c>
      <c r="G1348" s="1" t="s">
        <v>7143</v>
      </c>
      <c r="H1348" s="1" t="s">
        <v>7144</v>
      </c>
      <c r="I1348" s="1" t="s">
        <v>7145</v>
      </c>
    </row>
    <row r="1349">
      <c r="A1349" s="5">
        <v>45906.396129189816</v>
      </c>
      <c r="B1349" s="1">
        <v>9.4770867E7</v>
      </c>
      <c r="C1349" s="1" t="s">
        <v>9</v>
      </c>
      <c r="D1349" s="1" t="s">
        <v>7146</v>
      </c>
      <c r="E1349" s="1" t="s">
        <v>7147</v>
      </c>
      <c r="F1349" s="1" t="s">
        <v>7148</v>
      </c>
      <c r="G1349" s="1" t="s">
        <v>7149</v>
      </c>
      <c r="H1349" s="1" t="s">
        <v>7150</v>
      </c>
      <c r="I1349" s="1" t="s">
        <v>7151</v>
      </c>
    </row>
    <row r="1350">
      <c r="A1350" s="5">
        <v>45906.39824123842</v>
      </c>
      <c r="B1350" s="1">
        <v>9.2369162E7</v>
      </c>
      <c r="C1350" s="1" t="s">
        <v>9</v>
      </c>
      <c r="D1350" s="1" t="s">
        <v>7152</v>
      </c>
      <c r="E1350" s="1" t="s">
        <v>7153</v>
      </c>
      <c r="F1350" s="1" t="s">
        <v>7154</v>
      </c>
      <c r="G1350" s="1" t="s">
        <v>7155</v>
      </c>
      <c r="H1350" s="1" t="s">
        <v>7156</v>
      </c>
      <c r="I1350" s="1" t="s">
        <v>7157</v>
      </c>
    </row>
    <row r="1351">
      <c r="A1351" s="5">
        <v>45906.39882553241</v>
      </c>
      <c r="B1351" s="1">
        <v>9.5402586E7</v>
      </c>
      <c r="C1351" s="1" t="s">
        <v>9</v>
      </c>
      <c r="D1351" s="1" t="s">
        <v>7158</v>
      </c>
      <c r="E1351" s="1" t="s">
        <v>7159</v>
      </c>
      <c r="F1351" s="1" t="s">
        <v>7160</v>
      </c>
      <c r="G1351" s="1" t="s">
        <v>7161</v>
      </c>
      <c r="H1351" s="1" t="s">
        <v>7162</v>
      </c>
      <c r="I1351" s="1" t="s">
        <v>7163</v>
      </c>
    </row>
    <row r="1352">
      <c r="A1352" s="5">
        <v>45906.40243002315</v>
      </c>
      <c r="B1352" s="1">
        <v>9.7163961E7</v>
      </c>
      <c r="C1352" s="1" t="s">
        <v>9</v>
      </c>
      <c r="D1352" s="1" t="s">
        <v>7164</v>
      </c>
      <c r="E1352" s="1" t="s">
        <v>7165</v>
      </c>
      <c r="F1352" s="1" t="s">
        <v>7166</v>
      </c>
      <c r="G1352" s="1" t="s">
        <v>7167</v>
      </c>
      <c r="H1352" s="1" t="s">
        <v>7168</v>
      </c>
      <c r="I1352" s="1" t="s">
        <v>7169</v>
      </c>
    </row>
    <row r="1353">
      <c r="A1353" s="5">
        <v>45906.403257743055</v>
      </c>
      <c r="B1353" s="1">
        <v>9.3937997E7</v>
      </c>
      <c r="C1353" s="1" t="s">
        <v>9</v>
      </c>
      <c r="D1353" s="1" t="s">
        <v>7170</v>
      </c>
      <c r="E1353" s="1" t="s">
        <v>7171</v>
      </c>
      <c r="F1353" s="1" t="s">
        <v>7172</v>
      </c>
      <c r="G1353" s="1" t="s">
        <v>7173</v>
      </c>
      <c r="H1353" s="1" t="s">
        <v>7174</v>
      </c>
      <c r="I1353" s="1" t="s">
        <v>7175</v>
      </c>
    </row>
    <row r="1354">
      <c r="A1354" s="5">
        <v>45906.40420185185</v>
      </c>
      <c r="B1354" s="1">
        <v>9.8832111E7</v>
      </c>
      <c r="C1354" s="1" t="s">
        <v>9</v>
      </c>
      <c r="D1354" s="1" t="s">
        <v>1020</v>
      </c>
      <c r="E1354" s="1" t="s">
        <v>7176</v>
      </c>
      <c r="F1354" s="1" t="s">
        <v>7177</v>
      </c>
      <c r="G1354" s="1" t="s">
        <v>7178</v>
      </c>
      <c r="H1354" s="1" t="s">
        <v>7179</v>
      </c>
      <c r="I1354" s="1" t="s">
        <v>34</v>
      </c>
    </row>
    <row r="1355">
      <c r="A1355" s="5">
        <v>45906.405092245375</v>
      </c>
      <c r="B1355" s="1">
        <v>9.6059231E7</v>
      </c>
      <c r="C1355" s="1" t="s">
        <v>9</v>
      </c>
      <c r="D1355" s="1" t="s">
        <v>7180</v>
      </c>
      <c r="E1355" s="1" t="s">
        <v>7181</v>
      </c>
      <c r="F1355" s="1" t="s">
        <v>7182</v>
      </c>
      <c r="G1355" s="1" t="s">
        <v>7183</v>
      </c>
      <c r="H1355" s="1" t="s">
        <v>7184</v>
      </c>
      <c r="I1355" s="1" t="s">
        <v>7185</v>
      </c>
    </row>
    <row r="1356">
      <c r="A1356" s="5">
        <v>45906.405199699075</v>
      </c>
      <c r="B1356" s="1">
        <v>9.3471181E7</v>
      </c>
      <c r="C1356" s="1" t="s">
        <v>9</v>
      </c>
      <c r="D1356" s="1" t="s">
        <v>2309</v>
      </c>
      <c r="E1356" s="1" t="s">
        <v>7186</v>
      </c>
      <c r="F1356" s="1" t="s">
        <v>7187</v>
      </c>
      <c r="G1356" s="1" t="s">
        <v>7188</v>
      </c>
      <c r="H1356" s="1" t="s">
        <v>7189</v>
      </c>
      <c r="I1356" s="1" t="s">
        <v>7190</v>
      </c>
    </row>
    <row r="1357">
      <c r="A1357" s="5">
        <v>45906.40522730324</v>
      </c>
      <c r="B1357" s="1">
        <v>9.2814832E7</v>
      </c>
      <c r="C1357" s="1" t="s">
        <v>22</v>
      </c>
      <c r="D1357" s="1" t="s">
        <v>7191</v>
      </c>
      <c r="E1357" s="1" t="s">
        <v>7192</v>
      </c>
      <c r="F1357" s="1" t="s">
        <v>7193</v>
      </c>
      <c r="G1357" s="1" t="s">
        <v>7194</v>
      </c>
      <c r="H1357" s="1" t="s">
        <v>7195</v>
      </c>
      <c r="I1357" s="1" t="s">
        <v>7196</v>
      </c>
    </row>
    <row r="1358">
      <c r="A1358" s="5">
        <v>45906.40627614583</v>
      </c>
      <c r="B1358" s="1">
        <v>9.014586E7</v>
      </c>
      <c r="C1358" s="1" t="s">
        <v>22</v>
      </c>
      <c r="D1358" s="1" t="s">
        <v>469</v>
      </c>
      <c r="E1358" s="1" t="s">
        <v>7197</v>
      </c>
      <c r="F1358" s="1" t="s">
        <v>7198</v>
      </c>
      <c r="G1358" s="1" t="s">
        <v>7199</v>
      </c>
      <c r="H1358" s="1" t="s">
        <v>7200</v>
      </c>
      <c r="I1358" s="1" t="s">
        <v>675</v>
      </c>
    </row>
    <row r="1359">
      <c r="A1359" s="5">
        <v>45906.40656076389</v>
      </c>
      <c r="B1359" s="1">
        <v>9.0180546E7</v>
      </c>
      <c r="C1359" s="1" t="s">
        <v>9</v>
      </c>
      <c r="D1359" s="1" t="s">
        <v>2382</v>
      </c>
      <c r="E1359" s="1" t="s">
        <v>7201</v>
      </c>
      <c r="F1359" s="1" t="s">
        <v>768</v>
      </c>
      <c r="G1359" s="1" t="s">
        <v>7202</v>
      </c>
      <c r="H1359" s="1" t="s">
        <v>7203</v>
      </c>
      <c r="I1359" s="1" t="s">
        <v>7204</v>
      </c>
    </row>
    <row r="1360">
      <c r="A1360" s="5">
        <v>45906.40762113426</v>
      </c>
      <c r="B1360" s="1">
        <v>9.6057874E7</v>
      </c>
      <c r="C1360" s="1" t="s">
        <v>22</v>
      </c>
      <c r="D1360" s="1" t="s">
        <v>7205</v>
      </c>
      <c r="E1360" s="1" t="s">
        <v>7206</v>
      </c>
      <c r="F1360" s="1" t="s">
        <v>7207</v>
      </c>
      <c r="G1360" s="1" t="s">
        <v>7208</v>
      </c>
      <c r="H1360" s="1" t="s">
        <v>7209</v>
      </c>
      <c r="I1360" s="1" t="s">
        <v>7210</v>
      </c>
    </row>
    <row r="1361">
      <c r="A1361" s="5">
        <v>45906.41139378472</v>
      </c>
      <c r="B1361" s="1">
        <v>9.3124538E7</v>
      </c>
      <c r="C1361" s="1" t="s">
        <v>204</v>
      </c>
      <c r="D1361" s="1" t="s">
        <v>7211</v>
      </c>
      <c r="E1361" s="1" t="s">
        <v>7212</v>
      </c>
      <c r="F1361" s="1" t="s">
        <v>7213</v>
      </c>
      <c r="G1361" s="1" t="s">
        <v>7214</v>
      </c>
      <c r="H1361" s="1" t="s">
        <v>7215</v>
      </c>
      <c r="I1361" s="1" t="s">
        <v>34</v>
      </c>
    </row>
    <row r="1362">
      <c r="A1362" s="5">
        <v>45906.411493321764</v>
      </c>
      <c r="B1362" s="1">
        <v>9.5128565E7</v>
      </c>
      <c r="C1362" s="1" t="s">
        <v>9</v>
      </c>
      <c r="D1362" s="1" t="s">
        <v>2666</v>
      </c>
      <c r="E1362" s="1" t="s">
        <v>7216</v>
      </c>
      <c r="F1362" s="1" t="s">
        <v>7217</v>
      </c>
      <c r="G1362" s="1" t="s">
        <v>7218</v>
      </c>
      <c r="H1362" s="1" t="s">
        <v>7219</v>
      </c>
      <c r="I1362" s="1" t="s">
        <v>7220</v>
      </c>
    </row>
    <row r="1363">
      <c r="A1363" s="5">
        <v>45906.41395814814</v>
      </c>
      <c r="B1363" s="1">
        <v>9.2804586E7</v>
      </c>
      <c r="C1363" s="1" t="s">
        <v>9</v>
      </c>
      <c r="D1363" s="1" t="s">
        <v>7221</v>
      </c>
      <c r="E1363" s="1" t="s">
        <v>2097</v>
      </c>
      <c r="F1363" s="1" t="s">
        <v>7222</v>
      </c>
      <c r="G1363" s="1" t="s">
        <v>7223</v>
      </c>
      <c r="H1363" s="1" t="s">
        <v>7224</v>
      </c>
      <c r="I1363" s="1" t="s">
        <v>7225</v>
      </c>
    </row>
    <row r="1364">
      <c r="A1364" s="5">
        <v>45906.41454282407</v>
      </c>
      <c r="B1364" s="1">
        <v>9.1443377E7</v>
      </c>
      <c r="C1364" s="1" t="s">
        <v>9</v>
      </c>
      <c r="D1364" s="1" t="s">
        <v>3467</v>
      </c>
      <c r="E1364" s="1" t="s">
        <v>7226</v>
      </c>
      <c r="F1364" s="1" t="s">
        <v>7227</v>
      </c>
      <c r="G1364" s="1" t="s">
        <v>7228</v>
      </c>
      <c r="H1364" s="1" t="s">
        <v>7229</v>
      </c>
      <c r="I1364" s="1" t="s">
        <v>7230</v>
      </c>
    </row>
    <row r="1365">
      <c r="A1365" s="5">
        <v>45906.41563188657</v>
      </c>
      <c r="B1365" s="1">
        <v>9.0056535E7</v>
      </c>
      <c r="C1365" s="1" t="s">
        <v>9</v>
      </c>
      <c r="D1365" s="1" t="s">
        <v>7231</v>
      </c>
      <c r="E1365" s="1" t="s">
        <v>7232</v>
      </c>
      <c r="F1365" s="1" t="s">
        <v>7233</v>
      </c>
      <c r="G1365" s="1" t="s">
        <v>7234</v>
      </c>
      <c r="H1365" s="1" t="s">
        <v>7235</v>
      </c>
      <c r="I1365" s="1" t="s">
        <v>7236</v>
      </c>
    </row>
    <row r="1366">
      <c r="A1366" s="5">
        <v>45906.416701828704</v>
      </c>
      <c r="B1366" s="1">
        <v>9.4670251E7</v>
      </c>
      <c r="C1366" s="1" t="s">
        <v>9</v>
      </c>
      <c r="D1366" s="1" t="s">
        <v>7237</v>
      </c>
      <c r="E1366" s="1" t="s">
        <v>7238</v>
      </c>
      <c r="F1366" s="1" t="s">
        <v>7239</v>
      </c>
      <c r="G1366" s="1" t="s">
        <v>7240</v>
      </c>
      <c r="H1366" s="1" t="s">
        <v>7241</v>
      </c>
      <c r="I1366" s="1" t="s">
        <v>7242</v>
      </c>
    </row>
    <row r="1367">
      <c r="A1367" s="5">
        <v>45906.41760756944</v>
      </c>
      <c r="B1367" s="1">
        <v>9.2628273E7</v>
      </c>
      <c r="C1367" s="1" t="s">
        <v>9</v>
      </c>
      <c r="D1367" s="1" t="s">
        <v>890</v>
      </c>
      <c r="E1367" s="1" t="s">
        <v>7243</v>
      </c>
      <c r="F1367" s="1" t="s">
        <v>7244</v>
      </c>
      <c r="G1367" s="1" t="s">
        <v>7245</v>
      </c>
      <c r="H1367" s="1" t="s">
        <v>890</v>
      </c>
      <c r="I1367" s="1" t="s">
        <v>34</v>
      </c>
    </row>
    <row r="1368">
      <c r="A1368" s="5">
        <v>45906.42119540509</v>
      </c>
      <c r="B1368" s="1">
        <v>9.2659081E7</v>
      </c>
      <c r="C1368" s="1" t="s">
        <v>22</v>
      </c>
      <c r="D1368" s="1" t="s">
        <v>7246</v>
      </c>
      <c r="E1368" s="1" t="s">
        <v>7247</v>
      </c>
      <c r="F1368" s="1" t="s">
        <v>7248</v>
      </c>
      <c r="G1368" s="1" t="s">
        <v>7249</v>
      </c>
      <c r="H1368" s="1" t="s">
        <v>7250</v>
      </c>
      <c r="I1368" s="1" t="s">
        <v>7251</v>
      </c>
    </row>
    <row r="1369">
      <c r="A1369" s="5">
        <v>45906.42425805556</v>
      </c>
      <c r="B1369" s="1">
        <v>9.6202891E7</v>
      </c>
      <c r="C1369" s="1" t="s">
        <v>9</v>
      </c>
      <c r="D1369" s="1" t="s">
        <v>7252</v>
      </c>
      <c r="E1369" s="1" t="s">
        <v>7253</v>
      </c>
      <c r="F1369" s="1" t="s">
        <v>7254</v>
      </c>
      <c r="G1369" s="1" t="s">
        <v>7255</v>
      </c>
      <c r="H1369" s="1" t="s">
        <v>7256</v>
      </c>
      <c r="I1369" s="1" t="s">
        <v>7257</v>
      </c>
    </row>
    <row r="1370">
      <c r="A1370" s="5">
        <v>45906.424861990745</v>
      </c>
      <c r="B1370" s="1">
        <v>9.5508503E7</v>
      </c>
      <c r="C1370" s="1" t="s">
        <v>9</v>
      </c>
      <c r="D1370" s="1" t="s">
        <v>2428</v>
      </c>
      <c r="E1370" s="1" t="s">
        <v>7258</v>
      </c>
      <c r="F1370" s="1" t="s">
        <v>7259</v>
      </c>
      <c r="G1370" s="1" t="s">
        <v>7260</v>
      </c>
      <c r="H1370" s="1" t="s">
        <v>7261</v>
      </c>
      <c r="I1370" s="1" t="s">
        <v>7262</v>
      </c>
    </row>
    <row r="1371">
      <c r="A1371" s="5">
        <v>45906.42662932871</v>
      </c>
      <c r="B1371" s="1">
        <v>9.6245182E7</v>
      </c>
      <c r="C1371" s="1" t="s">
        <v>22</v>
      </c>
      <c r="D1371" s="1" t="s">
        <v>7263</v>
      </c>
      <c r="E1371" s="1" t="s">
        <v>7264</v>
      </c>
      <c r="F1371" s="1" t="s">
        <v>7265</v>
      </c>
      <c r="G1371" s="1" t="s">
        <v>7266</v>
      </c>
      <c r="H1371" s="1" t="s">
        <v>7267</v>
      </c>
      <c r="I1371" s="1" t="s">
        <v>7268</v>
      </c>
    </row>
    <row r="1372">
      <c r="A1372" s="5">
        <v>45906.428409189815</v>
      </c>
      <c r="B1372" s="1">
        <v>9.7612911E7</v>
      </c>
      <c r="C1372" s="1" t="s">
        <v>9</v>
      </c>
      <c r="D1372" s="1" t="s">
        <v>7269</v>
      </c>
      <c r="E1372" s="1" t="s">
        <v>7270</v>
      </c>
      <c r="F1372" s="1" t="s">
        <v>7271</v>
      </c>
      <c r="G1372" s="1" t="s">
        <v>7272</v>
      </c>
      <c r="H1372" s="1" t="s">
        <v>7273</v>
      </c>
      <c r="I1372" s="1" t="s">
        <v>6347</v>
      </c>
    </row>
    <row r="1373">
      <c r="A1373" s="5">
        <v>45906.43160915509</v>
      </c>
      <c r="B1373" s="1">
        <v>9.2762115E7</v>
      </c>
      <c r="C1373" s="1" t="s">
        <v>796</v>
      </c>
      <c r="D1373" s="1" t="s">
        <v>7274</v>
      </c>
      <c r="E1373" s="1" t="s">
        <v>7275</v>
      </c>
      <c r="F1373" s="1" t="s">
        <v>7276</v>
      </c>
      <c r="G1373" s="1" t="s">
        <v>7277</v>
      </c>
      <c r="H1373" s="1" t="s">
        <v>7278</v>
      </c>
      <c r="I1373" s="1" t="s">
        <v>34</v>
      </c>
    </row>
    <row r="1374">
      <c r="A1374" s="5">
        <v>45906.43241271991</v>
      </c>
      <c r="B1374" s="1">
        <v>9.2197851E7</v>
      </c>
      <c r="C1374" s="1" t="s">
        <v>9</v>
      </c>
      <c r="D1374" s="1" t="s">
        <v>7279</v>
      </c>
      <c r="E1374" s="1" t="s">
        <v>7280</v>
      </c>
      <c r="F1374" s="1" t="s">
        <v>7281</v>
      </c>
      <c r="G1374" s="1" t="s">
        <v>7282</v>
      </c>
      <c r="H1374" s="1" t="s">
        <v>7283</v>
      </c>
      <c r="I1374" s="1" t="s">
        <v>7284</v>
      </c>
    </row>
    <row r="1375">
      <c r="A1375" s="5">
        <v>45906.4328959375</v>
      </c>
      <c r="B1375" s="1">
        <v>9.6640669E7</v>
      </c>
      <c r="C1375" s="1" t="s">
        <v>9</v>
      </c>
      <c r="D1375" s="1" t="s">
        <v>7285</v>
      </c>
      <c r="E1375" s="1" t="s">
        <v>7286</v>
      </c>
      <c r="F1375" s="1" t="s">
        <v>7287</v>
      </c>
      <c r="G1375" s="1" t="s">
        <v>7288</v>
      </c>
      <c r="H1375" s="1" t="s">
        <v>7289</v>
      </c>
      <c r="I1375" s="1" t="s">
        <v>7290</v>
      </c>
    </row>
    <row r="1376">
      <c r="A1376" s="5">
        <v>45906.43312327546</v>
      </c>
      <c r="B1376" s="1">
        <v>9.0071928E7</v>
      </c>
      <c r="C1376" s="1" t="s">
        <v>155</v>
      </c>
      <c r="D1376" s="1" t="s">
        <v>7291</v>
      </c>
      <c r="E1376" s="1" t="s">
        <v>7292</v>
      </c>
      <c r="F1376" s="1" t="s">
        <v>7293</v>
      </c>
      <c r="G1376" s="1" t="s">
        <v>7294</v>
      </c>
      <c r="H1376" s="1" t="s">
        <v>7295</v>
      </c>
      <c r="I1376" s="1" t="s">
        <v>34</v>
      </c>
    </row>
    <row r="1377">
      <c r="A1377" s="5">
        <v>45906.43506837963</v>
      </c>
      <c r="B1377" s="1">
        <v>9.008582E7</v>
      </c>
      <c r="C1377" s="1" t="s">
        <v>9</v>
      </c>
      <c r="D1377" s="1" t="s">
        <v>7296</v>
      </c>
      <c r="E1377" s="1" t="s">
        <v>7297</v>
      </c>
      <c r="F1377" s="1" t="s">
        <v>7298</v>
      </c>
      <c r="G1377" s="1" t="s">
        <v>7299</v>
      </c>
      <c r="H1377" s="1" t="s">
        <v>7300</v>
      </c>
      <c r="I1377" s="1" t="s">
        <v>7301</v>
      </c>
    </row>
    <row r="1378">
      <c r="A1378" s="5">
        <v>45906.4355765625</v>
      </c>
      <c r="B1378" s="1">
        <v>9.0256017E7</v>
      </c>
      <c r="C1378" s="1" t="s">
        <v>9</v>
      </c>
      <c r="D1378" s="1" t="s">
        <v>7302</v>
      </c>
      <c r="E1378" s="1" t="s">
        <v>7303</v>
      </c>
      <c r="F1378" s="1" t="s">
        <v>7304</v>
      </c>
      <c r="G1378" s="1" t="s">
        <v>7305</v>
      </c>
      <c r="H1378" s="1" t="s">
        <v>7306</v>
      </c>
      <c r="I1378" s="1" t="s">
        <v>34</v>
      </c>
    </row>
    <row r="1379">
      <c r="A1379" s="5">
        <v>45906.43871527778</v>
      </c>
      <c r="B1379" s="1">
        <v>9.5763376E7</v>
      </c>
      <c r="C1379" s="1" t="s">
        <v>9</v>
      </c>
      <c r="D1379" s="1" t="s">
        <v>7307</v>
      </c>
      <c r="E1379" s="1" t="s">
        <v>7308</v>
      </c>
      <c r="F1379" s="1" t="s">
        <v>7309</v>
      </c>
      <c r="G1379" s="1" t="s">
        <v>7310</v>
      </c>
      <c r="H1379" s="1" t="s">
        <v>7311</v>
      </c>
      <c r="I1379" s="1" t="s">
        <v>142</v>
      </c>
    </row>
    <row r="1380">
      <c r="A1380" s="5">
        <v>45906.43937037037</v>
      </c>
      <c r="B1380" s="1">
        <v>9.0158476E7</v>
      </c>
      <c r="C1380" s="1" t="s">
        <v>9</v>
      </c>
      <c r="D1380" s="1" t="s">
        <v>7312</v>
      </c>
      <c r="E1380" s="1" t="s">
        <v>7313</v>
      </c>
      <c r="F1380" s="1" t="s">
        <v>7314</v>
      </c>
      <c r="G1380" s="1" t="s">
        <v>7315</v>
      </c>
      <c r="H1380" s="1" t="s">
        <v>7316</v>
      </c>
      <c r="I1380" s="1" t="s">
        <v>653</v>
      </c>
    </row>
    <row r="1381">
      <c r="A1381" s="5">
        <v>45906.439783043985</v>
      </c>
      <c r="B1381" s="1">
        <v>9.6433914E7</v>
      </c>
      <c r="C1381" s="1" t="s">
        <v>9</v>
      </c>
      <c r="D1381" s="1" t="s">
        <v>205</v>
      </c>
      <c r="E1381" s="1" t="s">
        <v>7317</v>
      </c>
      <c r="F1381" s="1" t="s">
        <v>7318</v>
      </c>
      <c r="G1381" s="1" t="s">
        <v>7319</v>
      </c>
      <c r="H1381" s="1" t="s">
        <v>7320</v>
      </c>
      <c r="I1381" s="1" t="s">
        <v>7321</v>
      </c>
    </row>
    <row r="1382">
      <c r="A1382" s="5">
        <v>45906.44103269676</v>
      </c>
      <c r="B1382" s="1">
        <v>9.5974539E7</v>
      </c>
      <c r="C1382" s="1" t="s">
        <v>2122</v>
      </c>
      <c r="D1382" s="1" t="s">
        <v>7322</v>
      </c>
      <c r="E1382" s="1" t="s">
        <v>7323</v>
      </c>
      <c r="F1382" s="1" t="s">
        <v>7324</v>
      </c>
      <c r="G1382" s="1" t="s">
        <v>7325</v>
      </c>
      <c r="H1382" s="1" t="s">
        <v>7326</v>
      </c>
      <c r="I1382" s="1" t="s">
        <v>7327</v>
      </c>
    </row>
    <row r="1383">
      <c r="A1383" s="5">
        <v>45906.44117741898</v>
      </c>
      <c r="B1383" s="1">
        <v>9.0411175E7</v>
      </c>
      <c r="C1383" s="1" t="s">
        <v>9</v>
      </c>
      <c r="D1383" s="1" t="s">
        <v>7328</v>
      </c>
      <c r="E1383" s="1" t="s">
        <v>7329</v>
      </c>
      <c r="F1383" s="1" t="s">
        <v>7330</v>
      </c>
      <c r="G1383" s="1" t="s">
        <v>7331</v>
      </c>
      <c r="H1383" s="1" t="s">
        <v>7332</v>
      </c>
      <c r="I1383" s="1" t="s">
        <v>7333</v>
      </c>
    </row>
    <row r="1384">
      <c r="A1384" s="5">
        <v>45906.44137655092</v>
      </c>
      <c r="B1384" s="1">
        <v>9.3705816E7</v>
      </c>
      <c r="C1384" s="1" t="s">
        <v>9</v>
      </c>
      <c r="D1384" s="1" t="s">
        <v>7334</v>
      </c>
      <c r="E1384" s="1" t="s">
        <v>7335</v>
      </c>
      <c r="F1384" s="1" t="s">
        <v>7336</v>
      </c>
      <c r="G1384" s="1" t="s">
        <v>7337</v>
      </c>
      <c r="H1384" s="1" t="s">
        <v>7338</v>
      </c>
      <c r="I1384" s="1" t="s">
        <v>34</v>
      </c>
    </row>
    <row r="1385">
      <c r="A1385" s="5">
        <v>45906.446359016205</v>
      </c>
      <c r="B1385" s="1">
        <v>9.7177083E7</v>
      </c>
      <c r="C1385" s="1" t="s">
        <v>9</v>
      </c>
      <c r="D1385" s="1" t="s">
        <v>7339</v>
      </c>
      <c r="E1385" s="1" t="s">
        <v>7340</v>
      </c>
      <c r="F1385" s="1" t="s">
        <v>7341</v>
      </c>
      <c r="G1385" s="1" t="s">
        <v>7342</v>
      </c>
      <c r="H1385" s="1" t="s">
        <v>7343</v>
      </c>
      <c r="I1385" s="1" t="s">
        <v>7344</v>
      </c>
    </row>
    <row r="1386">
      <c r="A1386" s="5">
        <v>45906.446853518515</v>
      </c>
      <c r="B1386" s="1">
        <v>9.2741975E7</v>
      </c>
      <c r="C1386" s="1" t="s">
        <v>204</v>
      </c>
      <c r="D1386" s="1" t="s">
        <v>7345</v>
      </c>
      <c r="E1386" s="1" t="s">
        <v>7346</v>
      </c>
      <c r="F1386" s="1" t="s">
        <v>7346</v>
      </c>
      <c r="G1386" s="1" t="s">
        <v>7347</v>
      </c>
      <c r="H1386" s="1" t="s">
        <v>7348</v>
      </c>
      <c r="I1386" s="1" t="s">
        <v>7349</v>
      </c>
    </row>
    <row r="1387">
      <c r="A1387" s="5">
        <v>45906.45364960648</v>
      </c>
      <c r="B1387" s="1">
        <v>9.6543469E7</v>
      </c>
      <c r="C1387" s="1" t="s">
        <v>9</v>
      </c>
      <c r="D1387" s="1" t="s">
        <v>890</v>
      </c>
      <c r="E1387" s="1" t="s">
        <v>6676</v>
      </c>
      <c r="F1387" s="1" t="s">
        <v>7350</v>
      </c>
      <c r="G1387" s="1" t="s">
        <v>7351</v>
      </c>
      <c r="H1387" s="1" t="s">
        <v>7352</v>
      </c>
      <c r="I1387" s="1" t="s">
        <v>34</v>
      </c>
    </row>
    <row r="1388">
      <c r="A1388" s="5">
        <v>45906.46343261574</v>
      </c>
      <c r="B1388" s="1">
        <v>9.0123641E7</v>
      </c>
      <c r="C1388" s="1" t="s">
        <v>9</v>
      </c>
      <c r="D1388" s="1" t="s">
        <v>7353</v>
      </c>
      <c r="E1388" s="1" t="s">
        <v>3299</v>
      </c>
      <c r="F1388" s="1" t="s">
        <v>2107</v>
      </c>
      <c r="G1388" s="1" t="s">
        <v>7354</v>
      </c>
      <c r="H1388" s="1" t="s">
        <v>7355</v>
      </c>
      <c r="I1388" s="1" t="s">
        <v>34</v>
      </c>
    </row>
    <row r="1389">
      <c r="A1389" s="5">
        <v>45906.4663037963</v>
      </c>
      <c r="B1389" s="1">
        <v>9.0241282E7</v>
      </c>
      <c r="C1389" s="1" t="s">
        <v>9</v>
      </c>
      <c r="D1389" s="1" t="s">
        <v>7356</v>
      </c>
      <c r="E1389" s="1" t="s">
        <v>7357</v>
      </c>
      <c r="F1389" s="1" t="s">
        <v>7358</v>
      </c>
      <c r="G1389" s="1" t="s">
        <v>7359</v>
      </c>
      <c r="H1389" s="1" t="s">
        <v>7360</v>
      </c>
      <c r="I1389" s="1" t="s">
        <v>34</v>
      </c>
    </row>
    <row r="1390">
      <c r="A1390" s="5">
        <v>45906.468739398144</v>
      </c>
      <c r="B1390" s="1">
        <v>9.6684577E7</v>
      </c>
      <c r="C1390" s="1" t="s">
        <v>9</v>
      </c>
      <c r="D1390" s="1" t="s">
        <v>104</v>
      </c>
      <c r="E1390" s="1" t="s">
        <v>7361</v>
      </c>
      <c r="F1390" s="1" t="s">
        <v>7362</v>
      </c>
      <c r="G1390" s="1" t="s">
        <v>6796</v>
      </c>
      <c r="H1390" s="1" t="s">
        <v>7363</v>
      </c>
      <c r="I1390" s="1" t="s">
        <v>3764</v>
      </c>
    </row>
    <row r="1391">
      <c r="A1391" s="5">
        <v>45906.469247291665</v>
      </c>
      <c r="B1391" s="1">
        <v>9.8756567E7</v>
      </c>
      <c r="C1391" s="1" t="s">
        <v>9</v>
      </c>
      <c r="D1391" s="1" t="s">
        <v>104</v>
      </c>
      <c r="E1391" s="1" t="s">
        <v>2493</v>
      </c>
      <c r="F1391" s="1" t="s">
        <v>7364</v>
      </c>
      <c r="G1391" s="1" t="s">
        <v>7365</v>
      </c>
      <c r="H1391" s="1" t="s">
        <v>7366</v>
      </c>
      <c r="I1391" s="1" t="s">
        <v>7367</v>
      </c>
    </row>
    <row r="1392">
      <c r="A1392" s="5">
        <v>45906.46951494213</v>
      </c>
      <c r="B1392" s="1">
        <v>9.4476241E7</v>
      </c>
      <c r="C1392" s="1" t="s">
        <v>22</v>
      </c>
      <c r="D1392" s="1" t="s">
        <v>7368</v>
      </c>
      <c r="E1392" s="1" t="s">
        <v>7369</v>
      </c>
      <c r="F1392" s="1" t="s">
        <v>7370</v>
      </c>
      <c r="G1392" s="1" t="s">
        <v>7371</v>
      </c>
      <c r="H1392" s="1" t="s">
        <v>7372</v>
      </c>
      <c r="I1392" s="1" t="s">
        <v>34</v>
      </c>
    </row>
    <row r="1393">
      <c r="A1393" s="5">
        <v>45906.47345777778</v>
      </c>
      <c r="B1393" s="1">
        <v>9.8137905E7</v>
      </c>
      <c r="C1393" s="1" t="s">
        <v>155</v>
      </c>
      <c r="D1393" s="1" t="s">
        <v>7373</v>
      </c>
      <c r="E1393" s="1" t="s">
        <v>7374</v>
      </c>
      <c r="F1393" s="1" t="s">
        <v>7375</v>
      </c>
      <c r="G1393" s="1" t="s">
        <v>7376</v>
      </c>
      <c r="H1393" s="1" t="s">
        <v>7377</v>
      </c>
      <c r="I1393" s="1" t="s">
        <v>7378</v>
      </c>
    </row>
    <row r="1394">
      <c r="A1394" s="5">
        <v>45906.473757025466</v>
      </c>
      <c r="B1394" s="1">
        <v>9.0663888E7</v>
      </c>
      <c r="C1394" s="1" t="s">
        <v>9</v>
      </c>
      <c r="D1394" s="1" t="s">
        <v>7379</v>
      </c>
      <c r="E1394" s="1" t="s">
        <v>7380</v>
      </c>
      <c r="F1394" s="1" t="s">
        <v>7381</v>
      </c>
      <c r="G1394" s="1" t="s">
        <v>7382</v>
      </c>
      <c r="H1394" s="1" t="s">
        <v>7383</v>
      </c>
      <c r="I1394" s="1" t="s">
        <v>7384</v>
      </c>
    </row>
    <row r="1395">
      <c r="A1395" s="5">
        <v>45906.4748884838</v>
      </c>
      <c r="B1395" s="1">
        <v>9.4777616E7</v>
      </c>
      <c r="C1395" s="1" t="s">
        <v>9</v>
      </c>
      <c r="D1395" s="1" t="s">
        <v>7385</v>
      </c>
      <c r="E1395" s="1" t="s">
        <v>7386</v>
      </c>
      <c r="F1395" s="1" t="s">
        <v>7387</v>
      </c>
      <c r="G1395" s="1" t="s">
        <v>7388</v>
      </c>
      <c r="H1395" s="1" t="s">
        <v>7389</v>
      </c>
      <c r="I1395" s="1" t="s">
        <v>7390</v>
      </c>
    </row>
    <row r="1396">
      <c r="A1396" s="5">
        <v>45906.474925891205</v>
      </c>
      <c r="B1396" s="1">
        <v>9.6627697E7</v>
      </c>
      <c r="C1396" s="1" t="s">
        <v>9</v>
      </c>
      <c r="D1396" s="1" t="s">
        <v>7391</v>
      </c>
      <c r="E1396" s="1" t="s">
        <v>7392</v>
      </c>
      <c r="F1396" s="1" t="s">
        <v>7393</v>
      </c>
      <c r="G1396" s="1" t="s">
        <v>7394</v>
      </c>
      <c r="H1396" s="1" t="s">
        <v>7395</v>
      </c>
      <c r="I1396" s="1" t="s">
        <v>7396</v>
      </c>
    </row>
    <row r="1397">
      <c r="A1397" s="5">
        <v>45906.47752020833</v>
      </c>
      <c r="B1397" s="1">
        <v>9.8266454E7</v>
      </c>
      <c r="C1397" s="1" t="s">
        <v>9</v>
      </c>
      <c r="D1397" s="1" t="s">
        <v>7397</v>
      </c>
      <c r="E1397" s="1" t="s">
        <v>7398</v>
      </c>
      <c r="F1397" s="1" t="s">
        <v>7399</v>
      </c>
      <c r="G1397" s="1" t="s">
        <v>7400</v>
      </c>
      <c r="H1397" s="1" t="s">
        <v>7401</v>
      </c>
      <c r="I1397" s="1" t="s">
        <v>7402</v>
      </c>
    </row>
    <row r="1398">
      <c r="A1398" s="5">
        <v>45906.48416807871</v>
      </c>
      <c r="B1398" s="1">
        <v>9.6074809E7</v>
      </c>
      <c r="C1398" s="1" t="s">
        <v>9</v>
      </c>
      <c r="D1398" s="1" t="s">
        <v>7403</v>
      </c>
      <c r="E1398" s="1" t="s">
        <v>7404</v>
      </c>
      <c r="F1398" s="1" t="s">
        <v>7405</v>
      </c>
      <c r="G1398" s="1" t="s">
        <v>7406</v>
      </c>
      <c r="H1398" s="1" t="s">
        <v>7407</v>
      </c>
      <c r="I1398" s="1" t="s">
        <v>7408</v>
      </c>
    </row>
    <row r="1399">
      <c r="A1399" s="5">
        <v>45906.49595776621</v>
      </c>
      <c r="B1399" s="1">
        <v>9.4547491E7</v>
      </c>
      <c r="C1399" s="1" t="s">
        <v>9</v>
      </c>
      <c r="D1399" s="1" t="s">
        <v>7409</v>
      </c>
      <c r="E1399" s="1" t="s">
        <v>7410</v>
      </c>
      <c r="F1399" s="1" t="s">
        <v>7411</v>
      </c>
      <c r="G1399" s="1" t="s">
        <v>7412</v>
      </c>
      <c r="H1399" s="1" t="s">
        <v>7413</v>
      </c>
      <c r="I1399" s="1" t="s">
        <v>7414</v>
      </c>
    </row>
    <row r="1400">
      <c r="A1400" s="5">
        <v>45906.50044158565</v>
      </c>
      <c r="B1400" s="1">
        <v>9.0166429E7</v>
      </c>
      <c r="C1400" s="1" t="s">
        <v>9</v>
      </c>
      <c r="D1400" s="1" t="s">
        <v>7415</v>
      </c>
      <c r="E1400" s="1" t="s">
        <v>7416</v>
      </c>
      <c r="F1400" s="1" t="s">
        <v>7417</v>
      </c>
      <c r="G1400" s="1" t="s">
        <v>7418</v>
      </c>
      <c r="H1400" s="1" t="s">
        <v>7419</v>
      </c>
      <c r="I1400" s="1" t="s">
        <v>7420</v>
      </c>
    </row>
    <row r="1401">
      <c r="A1401" s="5">
        <v>45906.50374138889</v>
      </c>
      <c r="B1401" s="1">
        <v>9.0325708E7</v>
      </c>
      <c r="C1401" s="1" t="s">
        <v>9</v>
      </c>
      <c r="D1401" s="1" t="s">
        <v>7421</v>
      </c>
      <c r="E1401" s="1" t="s">
        <v>7422</v>
      </c>
      <c r="F1401" s="1" t="s">
        <v>7423</v>
      </c>
      <c r="G1401" s="1" t="s">
        <v>4980</v>
      </c>
      <c r="H1401" s="1" t="s">
        <v>7424</v>
      </c>
      <c r="I1401" s="1" t="s">
        <v>7425</v>
      </c>
    </row>
    <row r="1402">
      <c r="A1402" s="5">
        <v>45906.5046080787</v>
      </c>
      <c r="B1402" s="1">
        <v>9.7537578E7</v>
      </c>
      <c r="C1402" s="1" t="s">
        <v>9</v>
      </c>
      <c r="D1402" s="1" t="s">
        <v>7426</v>
      </c>
      <c r="E1402" s="1" t="s">
        <v>7427</v>
      </c>
      <c r="F1402" s="1" t="s">
        <v>7428</v>
      </c>
      <c r="G1402" s="1" t="s">
        <v>7429</v>
      </c>
      <c r="H1402" s="1" t="s">
        <v>7430</v>
      </c>
      <c r="I1402" s="1" t="s">
        <v>7431</v>
      </c>
    </row>
    <row r="1403">
      <c r="A1403" s="5">
        <v>45906.50483938657</v>
      </c>
      <c r="B1403" s="1">
        <v>9.0174243E7</v>
      </c>
      <c r="C1403" s="1" t="s">
        <v>9</v>
      </c>
      <c r="D1403" s="1" t="s">
        <v>7432</v>
      </c>
      <c r="E1403" s="1" t="s">
        <v>7433</v>
      </c>
      <c r="F1403" s="1" t="s">
        <v>7434</v>
      </c>
      <c r="G1403" s="1" t="s">
        <v>7435</v>
      </c>
      <c r="H1403" s="1" t="s">
        <v>7436</v>
      </c>
      <c r="I1403" s="1" t="s">
        <v>7437</v>
      </c>
    </row>
    <row r="1404">
      <c r="A1404" s="5">
        <v>45906.508321030095</v>
      </c>
      <c r="B1404" s="1">
        <v>9.0265244E7</v>
      </c>
      <c r="C1404" s="1" t="s">
        <v>9</v>
      </c>
      <c r="D1404" s="1" t="s">
        <v>7438</v>
      </c>
      <c r="E1404" s="1" t="s">
        <v>7439</v>
      </c>
      <c r="F1404" s="1" t="s">
        <v>7440</v>
      </c>
      <c r="G1404" s="1" t="s">
        <v>7441</v>
      </c>
      <c r="H1404" s="1" t="s">
        <v>104</v>
      </c>
      <c r="I1404" s="1" t="s">
        <v>1077</v>
      </c>
    </row>
    <row r="1405">
      <c r="A1405" s="5">
        <v>45906.509040150464</v>
      </c>
      <c r="B1405" s="1">
        <v>9.7266043E7</v>
      </c>
      <c r="C1405" s="1" t="s">
        <v>9</v>
      </c>
      <c r="D1405" s="1" t="s">
        <v>7442</v>
      </c>
      <c r="E1405" s="1" t="s">
        <v>7443</v>
      </c>
      <c r="F1405" s="1" t="s">
        <v>7444</v>
      </c>
      <c r="G1405" s="1" t="s">
        <v>7445</v>
      </c>
      <c r="H1405" s="1" t="s">
        <v>7446</v>
      </c>
      <c r="I1405" s="1" t="s">
        <v>7447</v>
      </c>
    </row>
    <row r="1406">
      <c r="A1406" s="5">
        <v>45906.51013659722</v>
      </c>
      <c r="B1406" s="1">
        <v>9.7243019E7</v>
      </c>
      <c r="C1406" s="1" t="s">
        <v>22</v>
      </c>
      <c r="D1406" s="1" t="s">
        <v>7448</v>
      </c>
      <c r="E1406" s="1" t="s">
        <v>7449</v>
      </c>
      <c r="F1406" s="1" t="s">
        <v>7450</v>
      </c>
      <c r="G1406" s="1" t="s">
        <v>7451</v>
      </c>
      <c r="H1406" s="1" t="s">
        <v>7452</v>
      </c>
      <c r="I1406" s="1" t="s">
        <v>7453</v>
      </c>
    </row>
    <row r="1407">
      <c r="A1407" s="5">
        <v>45906.51023329861</v>
      </c>
      <c r="B1407" s="1">
        <v>9.6578238E7</v>
      </c>
      <c r="C1407" s="1" t="s">
        <v>22</v>
      </c>
      <c r="D1407" s="1" t="s">
        <v>7454</v>
      </c>
      <c r="E1407" s="1" t="s">
        <v>7455</v>
      </c>
      <c r="F1407" s="1" t="s">
        <v>7456</v>
      </c>
      <c r="G1407" s="1" t="s">
        <v>7457</v>
      </c>
      <c r="H1407" s="1" t="s">
        <v>7458</v>
      </c>
      <c r="I1407" s="1" t="s">
        <v>7459</v>
      </c>
    </row>
    <row r="1408">
      <c r="A1408" s="5">
        <v>45906.5128452662</v>
      </c>
      <c r="B1408" s="1">
        <v>9.0049042E7</v>
      </c>
      <c r="C1408" s="1" t="s">
        <v>9</v>
      </c>
      <c r="D1408" s="1" t="s">
        <v>7460</v>
      </c>
      <c r="E1408" s="1" t="s">
        <v>7461</v>
      </c>
      <c r="F1408" s="1" t="s">
        <v>144</v>
      </c>
      <c r="G1408" s="1" t="s">
        <v>7462</v>
      </c>
      <c r="H1408" s="1" t="s">
        <v>7463</v>
      </c>
      <c r="I1408" s="1" t="s">
        <v>539</v>
      </c>
    </row>
    <row r="1409">
      <c r="A1409" s="5">
        <v>45906.51604795139</v>
      </c>
      <c r="B1409" s="1">
        <v>9.7046507E7</v>
      </c>
      <c r="C1409" s="1" t="s">
        <v>9</v>
      </c>
      <c r="D1409" s="1" t="s">
        <v>7464</v>
      </c>
      <c r="E1409" s="1" t="s">
        <v>7465</v>
      </c>
      <c r="F1409" s="1" t="s">
        <v>7466</v>
      </c>
      <c r="G1409" s="1" t="s">
        <v>7467</v>
      </c>
      <c r="H1409" s="1" t="s">
        <v>7468</v>
      </c>
      <c r="I1409" s="1" t="s">
        <v>7469</v>
      </c>
    </row>
    <row r="1410">
      <c r="A1410" s="5">
        <v>45906.51675226852</v>
      </c>
      <c r="B1410" s="1">
        <v>9.3078293E7</v>
      </c>
      <c r="C1410" s="1" t="s">
        <v>22</v>
      </c>
      <c r="D1410" s="1" t="s">
        <v>7470</v>
      </c>
      <c r="E1410" s="1" t="s">
        <v>7471</v>
      </c>
      <c r="F1410" s="1" t="s">
        <v>7472</v>
      </c>
      <c r="G1410" s="1" t="s">
        <v>7473</v>
      </c>
      <c r="H1410" s="1" t="s">
        <v>7474</v>
      </c>
      <c r="I1410" s="1" t="s">
        <v>7475</v>
      </c>
    </row>
    <row r="1411">
      <c r="A1411" s="5">
        <v>45906.51806170139</v>
      </c>
      <c r="B1411" s="1">
        <v>9.7095231E7</v>
      </c>
      <c r="C1411" s="1" t="s">
        <v>22</v>
      </c>
      <c r="D1411" s="1" t="s">
        <v>7476</v>
      </c>
      <c r="E1411" s="1" t="s">
        <v>7477</v>
      </c>
      <c r="F1411" s="1" t="s">
        <v>7478</v>
      </c>
      <c r="G1411" s="1" t="s">
        <v>1077</v>
      </c>
      <c r="H1411" s="1" t="s">
        <v>7479</v>
      </c>
      <c r="I1411" s="1" t="s">
        <v>7480</v>
      </c>
    </row>
    <row r="1412">
      <c r="A1412" s="5">
        <v>45906.520709097225</v>
      </c>
      <c r="B1412" s="1">
        <v>9.8728172E7</v>
      </c>
      <c r="C1412" s="1" t="s">
        <v>155</v>
      </c>
      <c r="D1412" s="1" t="s">
        <v>7481</v>
      </c>
      <c r="E1412" s="1" t="s">
        <v>7482</v>
      </c>
      <c r="F1412" s="1" t="s">
        <v>7483</v>
      </c>
      <c r="G1412" s="1" t="s">
        <v>7484</v>
      </c>
      <c r="H1412" s="1" t="s">
        <v>7485</v>
      </c>
      <c r="I1412" s="1" t="s">
        <v>7486</v>
      </c>
    </row>
    <row r="1413">
      <c r="A1413" s="5">
        <v>45906.520809062495</v>
      </c>
      <c r="B1413" s="1">
        <v>9.8123203E7</v>
      </c>
      <c r="C1413" s="1" t="s">
        <v>9</v>
      </c>
      <c r="D1413" s="1" t="s">
        <v>7487</v>
      </c>
      <c r="E1413" s="1" t="s">
        <v>7488</v>
      </c>
      <c r="F1413" s="1" t="s">
        <v>7489</v>
      </c>
      <c r="G1413" s="1" t="s">
        <v>7490</v>
      </c>
      <c r="H1413" s="1" t="s">
        <v>7491</v>
      </c>
      <c r="I1413" s="1" t="s">
        <v>7492</v>
      </c>
    </row>
    <row r="1414">
      <c r="A1414" s="5">
        <v>45906.52123462963</v>
      </c>
      <c r="B1414" s="1">
        <v>9.0440739E7</v>
      </c>
      <c r="C1414" s="1" t="s">
        <v>9</v>
      </c>
      <c r="D1414" s="1" t="s">
        <v>7493</v>
      </c>
      <c r="E1414" s="1" t="s">
        <v>3730</v>
      </c>
      <c r="F1414" s="1" t="s">
        <v>7494</v>
      </c>
      <c r="G1414" s="1" t="s">
        <v>7495</v>
      </c>
      <c r="H1414" s="1" t="s">
        <v>7496</v>
      </c>
      <c r="I1414" s="1" t="s">
        <v>34</v>
      </c>
    </row>
    <row r="1415">
      <c r="A1415" s="5">
        <v>45906.527618692126</v>
      </c>
      <c r="B1415" s="1">
        <v>9.3166532E7</v>
      </c>
      <c r="C1415" s="1" t="s">
        <v>9</v>
      </c>
      <c r="D1415" s="1" t="s">
        <v>6966</v>
      </c>
      <c r="E1415" s="1" t="s">
        <v>7497</v>
      </c>
      <c r="F1415" s="1" t="s">
        <v>7498</v>
      </c>
      <c r="G1415" s="1" t="s">
        <v>7499</v>
      </c>
      <c r="H1415" s="1" t="s">
        <v>7500</v>
      </c>
      <c r="I1415" s="1" t="s">
        <v>7501</v>
      </c>
    </row>
    <row r="1416">
      <c r="A1416" s="5">
        <v>45906.52919886574</v>
      </c>
      <c r="B1416" s="1">
        <v>9.0282698E7</v>
      </c>
      <c r="C1416" s="1" t="s">
        <v>204</v>
      </c>
      <c r="D1416" s="1" t="s">
        <v>7502</v>
      </c>
      <c r="E1416" s="1" t="s">
        <v>7503</v>
      </c>
      <c r="F1416" s="1" t="s">
        <v>7504</v>
      </c>
      <c r="G1416" s="1" t="s">
        <v>7505</v>
      </c>
      <c r="H1416" s="1" t="s">
        <v>7506</v>
      </c>
      <c r="I1416" s="1" t="s">
        <v>7507</v>
      </c>
    </row>
    <row r="1417">
      <c r="A1417" s="5">
        <v>45906.535042800926</v>
      </c>
      <c r="B1417" s="1">
        <v>9.7485161E7</v>
      </c>
      <c r="C1417" s="1" t="s">
        <v>9</v>
      </c>
      <c r="D1417" s="1" t="s">
        <v>6600</v>
      </c>
      <c r="E1417" s="1" t="s">
        <v>7508</v>
      </c>
      <c r="F1417" s="1" t="s">
        <v>7509</v>
      </c>
      <c r="G1417" s="1" t="s">
        <v>7510</v>
      </c>
      <c r="H1417" s="1" t="s">
        <v>7511</v>
      </c>
      <c r="I1417" s="1" t="s">
        <v>34</v>
      </c>
    </row>
    <row r="1418">
      <c r="A1418" s="5">
        <v>45906.53595013889</v>
      </c>
      <c r="B1418" s="1">
        <v>9.7988227E7</v>
      </c>
      <c r="C1418" s="1" t="s">
        <v>9</v>
      </c>
      <c r="D1418" s="1" t="s">
        <v>7512</v>
      </c>
      <c r="E1418" s="1" t="s">
        <v>7513</v>
      </c>
      <c r="F1418" s="1" t="s">
        <v>7514</v>
      </c>
      <c r="G1418" s="1" t="s">
        <v>7515</v>
      </c>
      <c r="H1418" s="1" t="s">
        <v>7516</v>
      </c>
      <c r="I1418" s="1" t="s">
        <v>7517</v>
      </c>
    </row>
    <row r="1419">
      <c r="A1419" s="5">
        <v>45906.53829136574</v>
      </c>
      <c r="B1419" s="1">
        <v>9.4165947E7</v>
      </c>
      <c r="C1419" s="1" t="s">
        <v>9</v>
      </c>
      <c r="D1419" s="1" t="s">
        <v>7518</v>
      </c>
      <c r="E1419" s="1" t="s">
        <v>7519</v>
      </c>
      <c r="F1419" s="1" t="s">
        <v>7519</v>
      </c>
      <c r="G1419" s="1" t="s">
        <v>7520</v>
      </c>
      <c r="H1419" s="1" t="s">
        <v>7521</v>
      </c>
      <c r="I1419" s="1" t="s">
        <v>7522</v>
      </c>
    </row>
    <row r="1420">
      <c r="A1420" s="5">
        <v>45906.54245828703</v>
      </c>
      <c r="B1420" s="1">
        <v>9.7533645E7</v>
      </c>
      <c r="C1420" s="1" t="s">
        <v>9</v>
      </c>
      <c r="D1420" s="1" t="s">
        <v>7523</v>
      </c>
      <c r="E1420" s="1" t="s">
        <v>7524</v>
      </c>
      <c r="F1420" s="1" t="s">
        <v>7525</v>
      </c>
      <c r="G1420" s="1" t="s">
        <v>7526</v>
      </c>
      <c r="H1420" s="1" t="s">
        <v>2493</v>
      </c>
      <c r="I1420" s="1" t="s">
        <v>7527</v>
      </c>
    </row>
    <row r="1421">
      <c r="A1421" s="5">
        <v>45906.544092592594</v>
      </c>
      <c r="B1421" s="1">
        <v>9.0086056E7</v>
      </c>
      <c r="C1421" s="1" t="s">
        <v>22</v>
      </c>
      <c r="D1421" s="1" t="s">
        <v>7528</v>
      </c>
      <c r="E1421" s="1" t="s">
        <v>7529</v>
      </c>
      <c r="F1421" s="1" t="s">
        <v>7530</v>
      </c>
      <c r="G1421" s="1" t="s">
        <v>7531</v>
      </c>
      <c r="H1421" s="1" t="s">
        <v>7532</v>
      </c>
      <c r="I1421" s="1" t="s">
        <v>663</v>
      </c>
    </row>
    <row r="1422">
      <c r="A1422" s="5">
        <v>45906.54599076389</v>
      </c>
      <c r="B1422" s="1">
        <v>9.0050362E7</v>
      </c>
      <c r="C1422" s="1" t="s">
        <v>9</v>
      </c>
      <c r="D1422" s="1" t="s">
        <v>7533</v>
      </c>
      <c r="E1422" s="1" t="s">
        <v>7534</v>
      </c>
      <c r="F1422" s="1" t="s">
        <v>7535</v>
      </c>
      <c r="G1422" s="1" t="s">
        <v>7536</v>
      </c>
      <c r="H1422" s="1" t="s">
        <v>7537</v>
      </c>
      <c r="I1422" s="1" t="s">
        <v>7538</v>
      </c>
    </row>
    <row r="1423">
      <c r="A1423" s="5">
        <v>45906.54609804398</v>
      </c>
      <c r="B1423" s="1">
        <v>9.5658165E7</v>
      </c>
      <c r="C1423" s="1" t="s">
        <v>9</v>
      </c>
      <c r="D1423" s="1" t="s">
        <v>7539</v>
      </c>
      <c r="E1423" s="1" t="s">
        <v>7540</v>
      </c>
      <c r="F1423" s="1" t="s">
        <v>7541</v>
      </c>
      <c r="G1423" s="1" t="s">
        <v>7542</v>
      </c>
      <c r="H1423" s="1" t="s">
        <v>7543</v>
      </c>
      <c r="I1423" s="1" t="s">
        <v>539</v>
      </c>
    </row>
    <row r="1424">
      <c r="A1424" s="5">
        <v>45906.55011240741</v>
      </c>
      <c r="B1424" s="1">
        <v>9.0444498E7</v>
      </c>
      <c r="C1424" s="1" t="s">
        <v>9</v>
      </c>
      <c r="D1424" s="1" t="s">
        <v>716</v>
      </c>
      <c r="E1424" s="1" t="s">
        <v>7544</v>
      </c>
      <c r="F1424" s="1" t="s">
        <v>7545</v>
      </c>
      <c r="G1424" s="1" t="s">
        <v>7546</v>
      </c>
      <c r="H1424" s="1" t="s">
        <v>7547</v>
      </c>
      <c r="I1424" s="1" t="s">
        <v>34</v>
      </c>
    </row>
    <row r="1425">
      <c r="A1425" s="5">
        <v>45906.55024456019</v>
      </c>
      <c r="B1425" s="1">
        <v>9.4925348E7</v>
      </c>
      <c r="C1425" s="1" t="s">
        <v>9</v>
      </c>
      <c r="D1425" s="1" t="s">
        <v>205</v>
      </c>
      <c r="E1425" s="1" t="s">
        <v>7548</v>
      </c>
      <c r="F1425" s="1" t="s">
        <v>7549</v>
      </c>
      <c r="G1425" s="1" t="s">
        <v>7550</v>
      </c>
      <c r="H1425" s="1" t="s">
        <v>7551</v>
      </c>
      <c r="I1425" s="1" t="s">
        <v>7552</v>
      </c>
    </row>
    <row r="1426">
      <c r="A1426" s="5">
        <v>45906.55318269676</v>
      </c>
      <c r="B1426" s="1">
        <v>9.0051679E7</v>
      </c>
      <c r="C1426" s="1" t="s">
        <v>22</v>
      </c>
      <c r="D1426" s="1" t="s">
        <v>7553</v>
      </c>
      <c r="E1426" s="1" t="s">
        <v>7554</v>
      </c>
      <c r="F1426" s="1" t="s">
        <v>7555</v>
      </c>
      <c r="G1426" s="1" t="s">
        <v>7556</v>
      </c>
      <c r="H1426" s="1" t="s">
        <v>7557</v>
      </c>
      <c r="I1426" s="1" t="s">
        <v>7558</v>
      </c>
    </row>
    <row r="1427">
      <c r="A1427" s="5">
        <v>45906.556566099534</v>
      </c>
      <c r="B1427" s="1">
        <v>9.4898383E7</v>
      </c>
      <c r="C1427" s="1" t="s">
        <v>9</v>
      </c>
      <c r="D1427" s="1" t="s">
        <v>7559</v>
      </c>
      <c r="E1427" s="1" t="s">
        <v>7560</v>
      </c>
      <c r="F1427" s="1" t="s">
        <v>7561</v>
      </c>
      <c r="G1427" s="1" t="s">
        <v>7562</v>
      </c>
      <c r="H1427" s="1" t="s">
        <v>7563</v>
      </c>
      <c r="I1427" s="1" t="s">
        <v>7564</v>
      </c>
    </row>
    <row r="1428">
      <c r="A1428" s="5">
        <v>45906.55939917824</v>
      </c>
      <c r="B1428" s="1">
        <v>9.4466408E7</v>
      </c>
      <c r="C1428" s="1" t="s">
        <v>9</v>
      </c>
      <c r="D1428" s="1" t="s">
        <v>7565</v>
      </c>
      <c r="E1428" s="1" t="s">
        <v>7566</v>
      </c>
      <c r="F1428" s="1" t="s">
        <v>7567</v>
      </c>
      <c r="G1428" s="1" t="s">
        <v>7568</v>
      </c>
      <c r="H1428" s="1" t="s">
        <v>7569</v>
      </c>
      <c r="I1428" s="1" t="s">
        <v>7570</v>
      </c>
    </row>
    <row r="1429">
      <c r="A1429" s="5">
        <v>45906.562119571754</v>
      </c>
      <c r="B1429" s="1">
        <v>9.3230036E7</v>
      </c>
      <c r="C1429" s="1" t="s">
        <v>9</v>
      </c>
      <c r="D1429" s="1" t="s">
        <v>7571</v>
      </c>
      <c r="E1429" s="1" t="s">
        <v>7572</v>
      </c>
      <c r="F1429" s="1" t="s">
        <v>7573</v>
      </c>
      <c r="G1429" s="1" t="s">
        <v>7574</v>
      </c>
      <c r="H1429" s="1" t="s">
        <v>7575</v>
      </c>
      <c r="I1429" s="1" t="s">
        <v>7576</v>
      </c>
    </row>
    <row r="1430">
      <c r="A1430" s="5">
        <v>45906.5652894213</v>
      </c>
      <c r="B1430" s="1">
        <v>9.0024056E7</v>
      </c>
      <c r="C1430" s="1" t="s">
        <v>9</v>
      </c>
      <c r="D1430" s="1" t="s">
        <v>7577</v>
      </c>
      <c r="E1430" s="1" t="s">
        <v>7578</v>
      </c>
      <c r="F1430" s="1" t="s">
        <v>7579</v>
      </c>
      <c r="G1430" s="1" t="s">
        <v>7580</v>
      </c>
      <c r="H1430" s="1" t="s">
        <v>7581</v>
      </c>
      <c r="I1430" s="1" t="s">
        <v>7582</v>
      </c>
    </row>
    <row r="1431">
      <c r="A1431" s="5">
        <v>45906.56671408565</v>
      </c>
      <c r="B1431" s="1">
        <v>9.2157513E7</v>
      </c>
      <c r="C1431" s="1" t="s">
        <v>9</v>
      </c>
      <c r="D1431" s="1" t="s">
        <v>7583</v>
      </c>
      <c r="E1431" s="1" t="s">
        <v>7584</v>
      </c>
      <c r="F1431" s="1" t="s">
        <v>7585</v>
      </c>
      <c r="G1431" s="1" t="s">
        <v>7586</v>
      </c>
      <c r="H1431" s="1" t="s">
        <v>7587</v>
      </c>
      <c r="I1431" s="1" t="s">
        <v>7588</v>
      </c>
    </row>
    <row r="1432">
      <c r="A1432" s="5">
        <v>45906.569547129635</v>
      </c>
      <c r="B1432" s="1">
        <v>9.7306657E7</v>
      </c>
      <c r="C1432" s="1" t="s">
        <v>796</v>
      </c>
      <c r="D1432" s="1" t="s">
        <v>2666</v>
      </c>
      <c r="E1432" s="1" t="s">
        <v>7589</v>
      </c>
      <c r="F1432" s="1" t="s">
        <v>7590</v>
      </c>
      <c r="G1432" s="1" t="s">
        <v>7591</v>
      </c>
      <c r="H1432" s="1" t="s">
        <v>7592</v>
      </c>
      <c r="I1432" s="1" t="s">
        <v>7593</v>
      </c>
    </row>
    <row r="1433">
      <c r="A1433" s="5">
        <v>45906.56963238426</v>
      </c>
      <c r="B1433" s="1">
        <v>9.6728932E7</v>
      </c>
      <c r="C1433" s="1" t="s">
        <v>9</v>
      </c>
      <c r="D1433" s="1" t="s">
        <v>7594</v>
      </c>
      <c r="E1433" s="1" t="s">
        <v>7595</v>
      </c>
      <c r="F1433" s="1" t="s">
        <v>7596</v>
      </c>
      <c r="G1433" s="1" t="s">
        <v>7597</v>
      </c>
      <c r="H1433" s="1" t="s">
        <v>7598</v>
      </c>
      <c r="I1433" s="1" t="s">
        <v>653</v>
      </c>
    </row>
    <row r="1434">
      <c r="A1434" s="5">
        <v>45906.570065775464</v>
      </c>
      <c r="B1434" s="1">
        <v>9.0372348E7</v>
      </c>
      <c r="C1434" s="1" t="s">
        <v>155</v>
      </c>
      <c r="D1434" s="1" t="s">
        <v>7599</v>
      </c>
      <c r="E1434" s="1" t="s">
        <v>7600</v>
      </c>
      <c r="F1434" s="1" t="s">
        <v>7601</v>
      </c>
      <c r="G1434" s="1" t="s">
        <v>7602</v>
      </c>
      <c r="H1434" s="1" t="s">
        <v>7603</v>
      </c>
      <c r="I1434" s="1" t="s">
        <v>663</v>
      </c>
    </row>
    <row r="1435">
      <c r="A1435" s="5">
        <v>45906.57049172454</v>
      </c>
      <c r="B1435" s="1">
        <v>9.5492062E7</v>
      </c>
      <c r="C1435" s="1" t="s">
        <v>22</v>
      </c>
      <c r="D1435" s="1" t="s">
        <v>7604</v>
      </c>
      <c r="E1435" s="1" t="s">
        <v>7605</v>
      </c>
      <c r="F1435" s="1" t="s">
        <v>7606</v>
      </c>
      <c r="G1435" s="1" t="s">
        <v>7607</v>
      </c>
      <c r="H1435" s="1" t="s">
        <v>7608</v>
      </c>
      <c r="I1435" s="1" t="s">
        <v>7609</v>
      </c>
    </row>
    <row r="1436">
      <c r="A1436" s="5">
        <v>45906.57372163194</v>
      </c>
      <c r="B1436" s="1">
        <v>9.6638061E7</v>
      </c>
      <c r="C1436" s="1" t="s">
        <v>9</v>
      </c>
      <c r="D1436" s="1" t="s">
        <v>205</v>
      </c>
      <c r="E1436" s="1" t="s">
        <v>7610</v>
      </c>
      <c r="F1436" s="1" t="s">
        <v>7611</v>
      </c>
      <c r="G1436" s="1" t="s">
        <v>7612</v>
      </c>
      <c r="H1436" s="1" t="s">
        <v>7613</v>
      </c>
      <c r="I1436" s="1" t="s">
        <v>7614</v>
      </c>
    </row>
    <row r="1437">
      <c r="A1437" s="5">
        <v>45906.57451954861</v>
      </c>
      <c r="B1437" s="1">
        <v>9.5689982E7</v>
      </c>
      <c r="C1437" s="1" t="s">
        <v>9</v>
      </c>
      <c r="D1437" s="1" t="s">
        <v>7615</v>
      </c>
      <c r="E1437" s="1" t="s">
        <v>7616</v>
      </c>
      <c r="F1437" s="1" t="s">
        <v>7617</v>
      </c>
      <c r="G1437" s="1" t="s">
        <v>7618</v>
      </c>
      <c r="H1437" s="1" t="s">
        <v>7619</v>
      </c>
      <c r="I1437" s="1" t="s">
        <v>7620</v>
      </c>
    </row>
    <row r="1438">
      <c r="A1438" s="5">
        <v>45906.57533467593</v>
      </c>
      <c r="B1438" s="1">
        <v>9.5947231E7</v>
      </c>
      <c r="C1438" s="1" t="s">
        <v>9</v>
      </c>
      <c r="D1438" s="1" t="s">
        <v>7621</v>
      </c>
      <c r="E1438" s="1" t="s">
        <v>7622</v>
      </c>
      <c r="F1438" s="1" t="s">
        <v>6469</v>
      </c>
      <c r="G1438" s="1" t="s">
        <v>3299</v>
      </c>
      <c r="H1438" s="1" t="s">
        <v>733</v>
      </c>
      <c r="I1438" s="1" t="s">
        <v>34</v>
      </c>
    </row>
    <row r="1439">
      <c r="A1439" s="5">
        <v>45906.57566033565</v>
      </c>
      <c r="B1439" s="1">
        <v>9.7889776E7</v>
      </c>
      <c r="C1439" s="1" t="s">
        <v>9</v>
      </c>
      <c r="D1439" s="1" t="s">
        <v>7623</v>
      </c>
      <c r="E1439" s="1" t="s">
        <v>7624</v>
      </c>
      <c r="F1439" s="1" t="s">
        <v>7625</v>
      </c>
      <c r="G1439" s="1" t="s">
        <v>7626</v>
      </c>
      <c r="H1439" s="1" t="s">
        <v>7627</v>
      </c>
      <c r="I1439" s="1" t="s">
        <v>7628</v>
      </c>
    </row>
    <row r="1440">
      <c r="A1440" s="5">
        <v>45906.57578828704</v>
      </c>
      <c r="B1440" s="1">
        <v>9.0249243E7</v>
      </c>
      <c r="C1440" s="1" t="s">
        <v>9</v>
      </c>
      <c r="D1440" s="1" t="s">
        <v>7629</v>
      </c>
      <c r="E1440" s="1" t="s">
        <v>7630</v>
      </c>
      <c r="F1440" s="1" t="s">
        <v>7631</v>
      </c>
      <c r="G1440" s="1" t="s">
        <v>7632</v>
      </c>
      <c r="H1440" s="1" t="s">
        <v>7633</v>
      </c>
      <c r="I1440" s="1" t="s">
        <v>34</v>
      </c>
    </row>
    <row r="1441">
      <c r="A1441" s="5">
        <v>45906.575915821755</v>
      </c>
      <c r="B1441" s="1">
        <v>9.5770097E7</v>
      </c>
      <c r="C1441" s="1" t="s">
        <v>9</v>
      </c>
      <c r="D1441" s="1" t="s">
        <v>7634</v>
      </c>
      <c r="E1441" s="1" t="s">
        <v>7635</v>
      </c>
      <c r="F1441" s="1" t="s">
        <v>7636</v>
      </c>
      <c r="G1441" s="1" t="s">
        <v>7637</v>
      </c>
      <c r="H1441" s="1" t="s">
        <v>7638</v>
      </c>
      <c r="I1441" s="1" t="s">
        <v>91</v>
      </c>
    </row>
    <row r="1442">
      <c r="A1442" s="5">
        <v>45906.57903304398</v>
      </c>
      <c r="B1442" s="1">
        <v>9.7586307E7</v>
      </c>
      <c r="C1442" s="1" t="s">
        <v>9</v>
      </c>
      <c r="D1442" s="1" t="s">
        <v>104</v>
      </c>
      <c r="E1442" s="1" t="s">
        <v>7639</v>
      </c>
      <c r="F1442" s="1" t="s">
        <v>7640</v>
      </c>
      <c r="G1442" s="1" t="s">
        <v>7641</v>
      </c>
      <c r="H1442" s="1" t="s">
        <v>7642</v>
      </c>
      <c r="I1442" s="1" t="s">
        <v>7643</v>
      </c>
    </row>
    <row r="1443">
      <c r="A1443" s="5">
        <v>45906.58720568287</v>
      </c>
      <c r="B1443" s="1">
        <v>9.4586187E7</v>
      </c>
      <c r="C1443" s="1" t="s">
        <v>9</v>
      </c>
      <c r="D1443" s="1" t="s">
        <v>7644</v>
      </c>
      <c r="E1443" s="1" t="s">
        <v>7645</v>
      </c>
      <c r="F1443" s="1" t="s">
        <v>7646</v>
      </c>
      <c r="G1443" s="1" t="s">
        <v>7647</v>
      </c>
      <c r="H1443" s="1" t="s">
        <v>7648</v>
      </c>
      <c r="I1443" s="1" t="s">
        <v>34</v>
      </c>
    </row>
    <row r="1444">
      <c r="A1444" s="5">
        <v>45906.588437280094</v>
      </c>
      <c r="B1444" s="1">
        <v>9.5081828E7</v>
      </c>
      <c r="C1444" s="1" t="s">
        <v>9</v>
      </c>
      <c r="D1444" s="1" t="s">
        <v>7649</v>
      </c>
      <c r="E1444" s="1" t="s">
        <v>7650</v>
      </c>
      <c r="F1444" s="1" t="s">
        <v>7651</v>
      </c>
      <c r="G1444" s="1" t="s">
        <v>7652</v>
      </c>
      <c r="H1444" s="1" t="s">
        <v>7653</v>
      </c>
      <c r="I1444" s="1" t="s">
        <v>579</v>
      </c>
    </row>
    <row r="1445">
      <c r="A1445" s="5">
        <v>45906.58926175926</v>
      </c>
      <c r="B1445" s="1">
        <v>9.3606362E7</v>
      </c>
      <c r="C1445" s="1" t="s">
        <v>9</v>
      </c>
      <c r="D1445" s="1" t="s">
        <v>7654</v>
      </c>
      <c r="E1445" s="1" t="s">
        <v>7655</v>
      </c>
      <c r="F1445" s="1" t="s">
        <v>7656</v>
      </c>
      <c r="G1445" s="1" t="s">
        <v>7657</v>
      </c>
      <c r="H1445" s="1" t="s">
        <v>7658</v>
      </c>
      <c r="I1445" s="1" t="s">
        <v>7659</v>
      </c>
    </row>
    <row r="1446">
      <c r="A1446" s="5">
        <v>45906.58979744213</v>
      </c>
      <c r="B1446" s="1">
        <v>9.5806911E7</v>
      </c>
      <c r="C1446" s="1" t="s">
        <v>9</v>
      </c>
      <c r="D1446" s="1" t="s">
        <v>7660</v>
      </c>
      <c r="E1446" s="1" t="s">
        <v>7661</v>
      </c>
      <c r="F1446" s="1" t="s">
        <v>7662</v>
      </c>
      <c r="G1446" s="1" t="s">
        <v>7663</v>
      </c>
      <c r="H1446" s="1" t="s">
        <v>1352</v>
      </c>
      <c r="I1446" s="1" t="s">
        <v>34</v>
      </c>
    </row>
    <row r="1447">
      <c r="A1447" s="5">
        <v>45906.592295625</v>
      </c>
      <c r="B1447" s="1">
        <v>9.4917744E7</v>
      </c>
      <c r="C1447" s="1" t="s">
        <v>22</v>
      </c>
      <c r="D1447" s="1" t="s">
        <v>7664</v>
      </c>
      <c r="E1447" s="1" t="s">
        <v>7665</v>
      </c>
      <c r="F1447" s="1" t="s">
        <v>7666</v>
      </c>
      <c r="G1447" s="1" t="s">
        <v>7667</v>
      </c>
      <c r="H1447" s="1" t="s">
        <v>7668</v>
      </c>
      <c r="I1447" s="1" t="s">
        <v>185</v>
      </c>
    </row>
    <row r="1448">
      <c r="A1448" s="5">
        <v>45906.60477664352</v>
      </c>
      <c r="B1448" s="1">
        <v>9.0827678E7</v>
      </c>
      <c r="C1448" s="1" t="s">
        <v>22</v>
      </c>
      <c r="D1448" s="1" t="s">
        <v>7669</v>
      </c>
      <c r="E1448" s="1" t="s">
        <v>7670</v>
      </c>
      <c r="F1448" s="1" t="s">
        <v>7671</v>
      </c>
      <c r="G1448" s="1" t="s">
        <v>7672</v>
      </c>
      <c r="H1448" s="1" t="s">
        <v>7673</v>
      </c>
      <c r="I1448" s="1" t="s">
        <v>7674</v>
      </c>
    </row>
    <row r="1449">
      <c r="A1449" s="5">
        <v>45906.60576582176</v>
      </c>
      <c r="B1449" s="1">
        <v>9.6979321E7</v>
      </c>
      <c r="C1449" s="1" t="s">
        <v>9</v>
      </c>
      <c r="D1449" s="1" t="s">
        <v>7675</v>
      </c>
      <c r="E1449" s="1" t="s">
        <v>7676</v>
      </c>
      <c r="F1449" s="1" t="s">
        <v>7677</v>
      </c>
      <c r="G1449" s="1" t="s">
        <v>7678</v>
      </c>
      <c r="H1449" s="1" t="s">
        <v>7679</v>
      </c>
      <c r="I1449" s="1" t="s">
        <v>7680</v>
      </c>
    </row>
    <row r="1450">
      <c r="A1450" s="5">
        <v>45906.60663327546</v>
      </c>
      <c r="B1450" s="1">
        <v>9.4156166E7</v>
      </c>
      <c r="C1450" s="1" t="s">
        <v>9</v>
      </c>
      <c r="D1450" s="1" t="s">
        <v>7681</v>
      </c>
      <c r="E1450" s="1" t="s">
        <v>7682</v>
      </c>
      <c r="F1450" s="1" t="s">
        <v>7683</v>
      </c>
      <c r="G1450" s="1" t="s">
        <v>7684</v>
      </c>
      <c r="H1450" s="1" t="s">
        <v>7685</v>
      </c>
      <c r="I1450" s="1" t="s">
        <v>7686</v>
      </c>
    </row>
    <row r="1451">
      <c r="A1451" s="5">
        <v>45906.61232054398</v>
      </c>
      <c r="B1451" s="1">
        <v>9.8521444E7</v>
      </c>
      <c r="C1451" s="1" t="s">
        <v>9</v>
      </c>
      <c r="D1451" s="1" t="s">
        <v>7687</v>
      </c>
      <c r="E1451" s="1" t="s">
        <v>7688</v>
      </c>
      <c r="F1451" s="1" t="s">
        <v>7689</v>
      </c>
      <c r="G1451" s="1" t="s">
        <v>7690</v>
      </c>
      <c r="H1451" s="1" t="s">
        <v>7691</v>
      </c>
      <c r="I1451" s="1" t="s">
        <v>7692</v>
      </c>
    </row>
    <row r="1452">
      <c r="A1452" s="5">
        <v>45906.612458668984</v>
      </c>
      <c r="B1452" s="1">
        <v>9.0089548E7</v>
      </c>
      <c r="C1452" s="1" t="s">
        <v>155</v>
      </c>
      <c r="D1452" s="1" t="s">
        <v>7693</v>
      </c>
      <c r="E1452" s="1" t="s">
        <v>7694</v>
      </c>
      <c r="F1452" s="1" t="s">
        <v>7695</v>
      </c>
      <c r="G1452" s="1" t="s">
        <v>7696</v>
      </c>
      <c r="H1452" s="1" t="s">
        <v>7697</v>
      </c>
      <c r="I1452" s="1" t="s">
        <v>7698</v>
      </c>
    </row>
    <row r="1453">
      <c r="A1453" s="5">
        <v>45906.61927576389</v>
      </c>
      <c r="B1453" s="1">
        <v>9.7311111E7</v>
      </c>
      <c r="C1453" s="1" t="s">
        <v>204</v>
      </c>
      <c r="D1453" s="1" t="s">
        <v>7699</v>
      </c>
      <c r="E1453" s="1" t="s">
        <v>7700</v>
      </c>
      <c r="F1453" s="1" t="s">
        <v>7701</v>
      </c>
      <c r="G1453" s="1" t="s">
        <v>733</v>
      </c>
      <c r="H1453" s="1" t="s">
        <v>4969</v>
      </c>
      <c r="I1453" s="1" t="s">
        <v>579</v>
      </c>
    </row>
    <row r="1454">
      <c r="A1454" s="5">
        <v>45906.61966563658</v>
      </c>
      <c r="B1454" s="1">
        <v>9.2879942E7</v>
      </c>
      <c r="C1454" s="1" t="s">
        <v>9</v>
      </c>
      <c r="D1454" s="1" t="s">
        <v>7702</v>
      </c>
      <c r="E1454" s="1" t="s">
        <v>7703</v>
      </c>
      <c r="F1454" s="1" t="s">
        <v>6636</v>
      </c>
      <c r="G1454" s="1" t="s">
        <v>7704</v>
      </c>
      <c r="H1454" s="1" t="s">
        <v>7705</v>
      </c>
      <c r="I1454" s="1" t="s">
        <v>7706</v>
      </c>
    </row>
    <row r="1455">
      <c r="A1455" s="5">
        <v>45906.623949201385</v>
      </c>
      <c r="B1455" s="1">
        <v>9.4866708E7</v>
      </c>
      <c r="C1455" s="1" t="s">
        <v>9</v>
      </c>
      <c r="D1455" s="1" t="s">
        <v>7707</v>
      </c>
      <c r="E1455" s="1" t="s">
        <v>7708</v>
      </c>
      <c r="F1455" s="1" t="s">
        <v>7709</v>
      </c>
      <c r="G1455" s="1" t="s">
        <v>7710</v>
      </c>
      <c r="H1455" s="1" t="s">
        <v>7711</v>
      </c>
      <c r="I1455" s="1" t="s">
        <v>34</v>
      </c>
    </row>
    <row r="1456">
      <c r="A1456" s="5">
        <v>45906.6245616088</v>
      </c>
      <c r="B1456" s="1">
        <v>9.4065659E7</v>
      </c>
      <c r="C1456" s="1" t="s">
        <v>22</v>
      </c>
      <c r="D1456" s="1" t="s">
        <v>205</v>
      </c>
      <c r="E1456" s="1" t="s">
        <v>6796</v>
      </c>
      <c r="F1456" s="1" t="s">
        <v>2107</v>
      </c>
      <c r="G1456" s="1" t="s">
        <v>7712</v>
      </c>
      <c r="H1456" s="1" t="s">
        <v>7713</v>
      </c>
      <c r="I1456" s="1" t="s">
        <v>185</v>
      </c>
    </row>
    <row r="1457">
      <c r="A1457" s="5">
        <v>45906.625832488426</v>
      </c>
      <c r="B1457" s="1">
        <v>9.0141694E7</v>
      </c>
      <c r="C1457" s="1" t="s">
        <v>9</v>
      </c>
      <c r="D1457" s="1" t="s">
        <v>7714</v>
      </c>
      <c r="E1457" s="1" t="s">
        <v>7715</v>
      </c>
      <c r="F1457" s="1" t="s">
        <v>7716</v>
      </c>
      <c r="G1457" s="1" t="s">
        <v>7717</v>
      </c>
      <c r="H1457" s="1" t="s">
        <v>7718</v>
      </c>
      <c r="I1457" s="1" t="s">
        <v>7719</v>
      </c>
    </row>
    <row r="1458">
      <c r="A1458" s="5">
        <v>45906.63877159722</v>
      </c>
      <c r="B1458" s="1">
        <v>9.5952557E7</v>
      </c>
      <c r="C1458" s="1" t="s">
        <v>9</v>
      </c>
      <c r="D1458" s="1" t="s">
        <v>890</v>
      </c>
      <c r="E1458" s="1" t="s">
        <v>2657</v>
      </c>
      <c r="F1458" s="1" t="s">
        <v>7720</v>
      </c>
      <c r="G1458" s="1" t="s">
        <v>7721</v>
      </c>
      <c r="H1458" s="1" t="s">
        <v>4506</v>
      </c>
      <c r="I1458" s="1" t="s">
        <v>7722</v>
      </c>
    </row>
    <row r="1459">
      <c r="A1459" s="5">
        <v>45906.65334818287</v>
      </c>
      <c r="B1459" s="1">
        <v>9.0008993E7</v>
      </c>
      <c r="C1459" s="1" t="s">
        <v>155</v>
      </c>
      <c r="D1459" s="1" t="s">
        <v>934</v>
      </c>
      <c r="E1459" s="1" t="s">
        <v>7723</v>
      </c>
      <c r="F1459" s="1" t="s">
        <v>7724</v>
      </c>
      <c r="G1459" s="1" t="s">
        <v>7725</v>
      </c>
      <c r="H1459" s="1" t="s">
        <v>10</v>
      </c>
      <c r="I1459" s="1" t="s">
        <v>34</v>
      </c>
    </row>
    <row r="1460">
      <c r="A1460" s="5">
        <v>45906.65668991898</v>
      </c>
      <c r="B1460" s="1">
        <v>9.6130008E7</v>
      </c>
      <c r="C1460" s="1" t="s">
        <v>9</v>
      </c>
      <c r="D1460" s="1" t="s">
        <v>205</v>
      </c>
      <c r="E1460" s="1" t="s">
        <v>7726</v>
      </c>
      <c r="F1460" s="1" t="s">
        <v>3866</v>
      </c>
      <c r="G1460" s="1" t="s">
        <v>890</v>
      </c>
      <c r="H1460" s="1" t="s">
        <v>7727</v>
      </c>
      <c r="I1460" s="1" t="s">
        <v>185</v>
      </c>
    </row>
    <row r="1461">
      <c r="A1461" s="5">
        <v>45906.65724980324</v>
      </c>
      <c r="B1461" s="1">
        <v>9.3824998E7</v>
      </c>
      <c r="C1461" s="1" t="s">
        <v>9</v>
      </c>
      <c r="D1461" s="1" t="s">
        <v>7728</v>
      </c>
      <c r="E1461" s="1" t="s">
        <v>1157</v>
      </c>
      <c r="F1461" s="1" t="s">
        <v>7729</v>
      </c>
      <c r="G1461" s="1" t="s">
        <v>7730</v>
      </c>
      <c r="H1461" s="1" t="s">
        <v>7731</v>
      </c>
      <c r="I1461" s="1" t="s">
        <v>7732</v>
      </c>
    </row>
    <row r="1462">
      <c r="A1462" s="5">
        <v>45906.658694074074</v>
      </c>
      <c r="B1462" s="1">
        <v>9.6549815E7</v>
      </c>
      <c r="C1462" s="1" t="s">
        <v>9</v>
      </c>
      <c r="D1462" s="1" t="s">
        <v>7733</v>
      </c>
      <c r="E1462" s="1" t="s">
        <v>7734</v>
      </c>
      <c r="F1462" s="1" t="s">
        <v>7735</v>
      </c>
      <c r="G1462" s="1" t="s">
        <v>7736</v>
      </c>
      <c r="H1462" s="1" t="s">
        <v>7737</v>
      </c>
      <c r="I1462" s="1" t="s">
        <v>7738</v>
      </c>
    </row>
    <row r="1463">
      <c r="A1463" s="5">
        <v>45906.66926564815</v>
      </c>
      <c r="B1463" s="1">
        <v>9.1473799E7</v>
      </c>
      <c r="C1463" s="1" t="s">
        <v>9</v>
      </c>
      <c r="D1463" s="1" t="s">
        <v>7739</v>
      </c>
      <c r="E1463" s="1" t="s">
        <v>7740</v>
      </c>
      <c r="F1463" s="1" t="s">
        <v>7741</v>
      </c>
      <c r="G1463" s="1" t="s">
        <v>7742</v>
      </c>
      <c r="H1463" s="1" t="s">
        <v>7743</v>
      </c>
      <c r="I1463" s="1" t="s">
        <v>7744</v>
      </c>
    </row>
    <row r="1464">
      <c r="A1464" s="5">
        <v>45906.66934511574</v>
      </c>
      <c r="B1464" s="1">
        <v>9.8238817E7</v>
      </c>
      <c r="C1464" s="1" t="s">
        <v>9</v>
      </c>
      <c r="D1464" s="1" t="s">
        <v>7745</v>
      </c>
      <c r="E1464" s="1" t="s">
        <v>7746</v>
      </c>
      <c r="F1464" s="1" t="s">
        <v>7747</v>
      </c>
      <c r="G1464" s="1" t="s">
        <v>7748</v>
      </c>
      <c r="H1464" s="1" t="s">
        <v>7749</v>
      </c>
      <c r="I1464" s="1" t="s">
        <v>7750</v>
      </c>
    </row>
    <row r="1465">
      <c r="A1465" s="5">
        <v>45906.67278974537</v>
      </c>
      <c r="B1465" s="1">
        <v>9.0385819E7</v>
      </c>
      <c r="C1465" s="1" t="s">
        <v>9</v>
      </c>
      <c r="D1465" s="1" t="s">
        <v>4183</v>
      </c>
      <c r="E1465" s="1" t="s">
        <v>2121</v>
      </c>
      <c r="F1465" s="1" t="s">
        <v>7751</v>
      </c>
      <c r="G1465" s="1" t="s">
        <v>2121</v>
      </c>
      <c r="H1465" s="1" t="s">
        <v>7752</v>
      </c>
      <c r="I1465" s="1" t="s">
        <v>7723</v>
      </c>
    </row>
    <row r="1466">
      <c r="A1466" s="5">
        <v>45906.68300725694</v>
      </c>
      <c r="B1466" s="1">
        <v>9.0406741E7</v>
      </c>
      <c r="C1466" s="1" t="s">
        <v>9</v>
      </c>
      <c r="D1466" s="1" t="s">
        <v>7753</v>
      </c>
      <c r="E1466" s="1" t="s">
        <v>2195</v>
      </c>
      <c r="F1466" s="1" t="s">
        <v>2195</v>
      </c>
      <c r="G1466" s="1" t="s">
        <v>2195</v>
      </c>
      <c r="H1466" s="1" t="s">
        <v>7754</v>
      </c>
      <c r="I1466" s="1" t="s">
        <v>4904</v>
      </c>
    </row>
    <row r="1467">
      <c r="A1467" s="5">
        <v>45906.69102728009</v>
      </c>
      <c r="B1467" s="1">
        <v>9.2865259E7</v>
      </c>
      <c r="C1467" s="1" t="s">
        <v>9</v>
      </c>
      <c r="D1467" s="1" t="s">
        <v>7755</v>
      </c>
      <c r="E1467" s="1" t="s">
        <v>7756</v>
      </c>
      <c r="F1467" s="1" t="s">
        <v>7757</v>
      </c>
      <c r="G1467" s="1" t="s">
        <v>7758</v>
      </c>
      <c r="H1467" s="1" t="s">
        <v>7759</v>
      </c>
      <c r="I1467" s="1" t="s">
        <v>216</v>
      </c>
    </row>
    <row r="1468">
      <c r="A1468" s="5">
        <v>45906.700281736106</v>
      </c>
      <c r="B1468" s="1">
        <v>9.1706301E7</v>
      </c>
      <c r="C1468" s="1" t="s">
        <v>9</v>
      </c>
      <c r="D1468" s="1" t="s">
        <v>7760</v>
      </c>
      <c r="E1468" s="1" t="s">
        <v>7761</v>
      </c>
      <c r="F1468" s="1" t="s">
        <v>7762</v>
      </c>
      <c r="G1468" s="1" t="s">
        <v>7763</v>
      </c>
      <c r="H1468" s="1" t="s">
        <v>7764</v>
      </c>
      <c r="I1468" s="1" t="s">
        <v>7765</v>
      </c>
    </row>
    <row r="1469">
      <c r="A1469" s="5">
        <v>45906.70030149305</v>
      </c>
      <c r="B1469" s="1">
        <v>9.7236802E7</v>
      </c>
      <c r="C1469" s="1" t="s">
        <v>9</v>
      </c>
      <c r="D1469" s="1" t="s">
        <v>7766</v>
      </c>
      <c r="E1469" s="1" t="s">
        <v>7767</v>
      </c>
      <c r="F1469" s="1" t="s">
        <v>7768</v>
      </c>
      <c r="G1469" s="1" t="s">
        <v>7769</v>
      </c>
      <c r="H1469" s="1" t="s">
        <v>7770</v>
      </c>
      <c r="I1469" s="1" t="s">
        <v>7771</v>
      </c>
    </row>
    <row r="1470">
      <c r="A1470" s="5">
        <v>45906.70203903935</v>
      </c>
      <c r="B1470" s="1">
        <v>9.0925068E7</v>
      </c>
      <c r="C1470" s="1" t="s">
        <v>2954</v>
      </c>
      <c r="D1470" s="1" t="s">
        <v>7772</v>
      </c>
      <c r="E1470" s="1" t="s">
        <v>7773</v>
      </c>
      <c r="F1470" s="1" t="s">
        <v>7774</v>
      </c>
      <c r="G1470" s="1" t="s">
        <v>7775</v>
      </c>
      <c r="H1470" s="1" t="s">
        <v>7776</v>
      </c>
      <c r="I1470" s="1" t="s">
        <v>34</v>
      </c>
    </row>
    <row r="1471">
      <c r="A1471" s="5">
        <v>45906.70355179398</v>
      </c>
      <c r="B1471" s="1">
        <v>9.7957089E7</v>
      </c>
      <c r="C1471" s="1" t="s">
        <v>9</v>
      </c>
      <c r="D1471" s="1" t="s">
        <v>7777</v>
      </c>
      <c r="E1471" s="1" t="s">
        <v>7778</v>
      </c>
      <c r="F1471" s="1" t="s">
        <v>7779</v>
      </c>
      <c r="G1471" s="1" t="s">
        <v>7780</v>
      </c>
      <c r="H1471" s="1" t="s">
        <v>7781</v>
      </c>
      <c r="I1471" s="1" t="s">
        <v>34</v>
      </c>
    </row>
    <row r="1472">
      <c r="A1472" s="5">
        <v>45906.7091694213</v>
      </c>
      <c r="B1472" s="1">
        <v>9.5746595E7</v>
      </c>
      <c r="C1472" s="1" t="s">
        <v>9</v>
      </c>
      <c r="D1472" s="1" t="s">
        <v>7782</v>
      </c>
      <c r="E1472" s="1" t="s">
        <v>7783</v>
      </c>
      <c r="F1472" s="1" t="s">
        <v>7784</v>
      </c>
      <c r="G1472" s="1" t="s">
        <v>7785</v>
      </c>
      <c r="H1472" s="1" t="s">
        <v>7786</v>
      </c>
      <c r="I1472" s="1" t="s">
        <v>7787</v>
      </c>
    </row>
    <row r="1473">
      <c r="A1473" s="5">
        <v>45906.71414506945</v>
      </c>
      <c r="B1473" s="1">
        <v>9.0186922E7</v>
      </c>
      <c r="C1473" s="1" t="s">
        <v>9</v>
      </c>
      <c r="D1473" s="1" t="s">
        <v>7788</v>
      </c>
      <c r="E1473" s="1" t="s">
        <v>7789</v>
      </c>
      <c r="F1473" s="1" t="s">
        <v>7790</v>
      </c>
      <c r="G1473" s="1" t="s">
        <v>7791</v>
      </c>
      <c r="H1473" s="1" t="s">
        <v>7792</v>
      </c>
      <c r="I1473" s="1" t="s">
        <v>653</v>
      </c>
    </row>
    <row r="1474">
      <c r="A1474" s="5">
        <v>45906.71670533565</v>
      </c>
      <c r="B1474" s="1">
        <v>9.4413495E7</v>
      </c>
      <c r="C1474" s="1" t="s">
        <v>9</v>
      </c>
      <c r="D1474" s="1" t="s">
        <v>7793</v>
      </c>
      <c r="E1474" s="1" t="s">
        <v>7794</v>
      </c>
      <c r="F1474" s="1" t="s">
        <v>7795</v>
      </c>
      <c r="G1474" s="1" t="s">
        <v>7796</v>
      </c>
      <c r="H1474" s="1" t="s">
        <v>7797</v>
      </c>
      <c r="I1474" s="1" t="s">
        <v>7798</v>
      </c>
    </row>
    <row r="1475">
      <c r="A1475" s="5">
        <v>45906.72493545139</v>
      </c>
      <c r="B1475" s="1">
        <v>9.5312579E7</v>
      </c>
      <c r="C1475" s="1" t="s">
        <v>9</v>
      </c>
      <c r="D1475" s="1" t="s">
        <v>205</v>
      </c>
      <c r="E1475" s="1" t="s">
        <v>7799</v>
      </c>
      <c r="F1475" s="1" t="s">
        <v>7800</v>
      </c>
      <c r="G1475" s="1" t="s">
        <v>7801</v>
      </c>
      <c r="H1475" s="1" t="s">
        <v>7802</v>
      </c>
      <c r="I1475" s="1" t="s">
        <v>7803</v>
      </c>
    </row>
    <row r="1476">
      <c r="A1476" s="5">
        <v>45906.74712209491</v>
      </c>
      <c r="B1476" s="1">
        <v>9.0398259E7</v>
      </c>
      <c r="C1476" s="1" t="s">
        <v>9</v>
      </c>
      <c r="D1476" s="1" t="s">
        <v>7804</v>
      </c>
      <c r="E1476" s="1" t="s">
        <v>7805</v>
      </c>
      <c r="F1476" s="1" t="s">
        <v>7806</v>
      </c>
      <c r="G1476" s="1" t="s">
        <v>7807</v>
      </c>
      <c r="H1476" s="1" t="s">
        <v>7808</v>
      </c>
      <c r="I1476" s="1" t="s">
        <v>7809</v>
      </c>
    </row>
    <row r="1477">
      <c r="A1477" s="5">
        <v>45906.750958715274</v>
      </c>
      <c r="B1477" s="1">
        <v>9.0120347E7</v>
      </c>
      <c r="C1477" s="1" t="s">
        <v>204</v>
      </c>
      <c r="D1477" s="1" t="s">
        <v>7810</v>
      </c>
      <c r="E1477" s="1" t="s">
        <v>7811</v>
      </c>
      <c r="F1477" s="1" t="s">
        <v>7812</v>
      </c>
      <c r="G1477" s="1" t="s">
        <v>7813</v>
      </c>
      <c r="H1477" s="1" t="s">
        <v>7814</v>
      </c>
      <c r="I1477" s="1" t="s">
        <v>7815</v>
      </c>
    </row>
    <row r="1478">
      <c r="A1478" s="5">
        <v>45906.7534246875</v>
      </c>
      <c r="B1478" s="1">
        <v>9.0372418E7</v>
      </c>
      <c r="C1478" s="1" t="s">
        <v>22</v>
      </c>
      <c r="D1478" s="1" t="s">
        <v>7816</v>
      </c>
      <c r="E1478" s="1" t="s">
        <v>7817</v>
      </c>
      <c r="F1478" s="1" t="s">
        <v>7817</v>
      </c>
      <c r="G1478" s="1" t="s">
        <v>7818</v>
      </c>
      <c r="H1478" s="1" t="s">
        <v>7819</v>
      </c>
      <c r="I1478" s="1" t="s">
        <v>7820</v>
      </c>
    </row>
    <row r="1479">
      <c r="A1479" s="5">
        <v>45906.753909074076</v>
      </c>
      <c r="B1479" s="1">
        <v>9.0180803E7</v>
      </c>
      <c r="C1479" s="1" t="s">
        <v>9</v>
      </c>
      <c r="D1479" s="1" t="s">
        <v>104</v>
      </c>
      <c r="E1479" s="1" t="s">
        <v>7821</v>
      </c>
      <c r="F1479" s="1" t="s">
        <v>7822</v>
      </c>
      <c r="G1479" s="1" t="s">
        <v>7823</v>
      </c>
      <c r="H1479" s="1" t="s">
        <v>1197</v>
      </c>
      <c r="I1479" s="1" t="s">
        <v>7824</v>
      </c>
    </row>
    <row r="1480">
      <c r="A1480" s="5">
        <v>45906.75536646991</v>
      </c>
      <c r="B1480" s="1">
        <v>9.6633611E7</v>
      </c>
      <c r="C1480" s="1" t="s">
        <v>22</v>
      </c>
      <c r="D1480" s="1" t="s">
        <v>7825</v>
      </c>
      <c r="E1480" s="1" t="s">
        <v>7826</v>
      </c>
      <c r="F1480" s="1" t="s">
        <v>7827</v>
      </c>
      <c r="G1480" s="1" t="s">
        <v>7828</v>
      </c>
      <c r="H1480" s="1" t="s">
        <v>7829</v>
      </c>
      <c r="I1480" s="1" t="s">
        <v>7830</v>
      </c>
    </row>
    <row r="1481">
      <c r="A1481" s="5">
        <v>45906.75584478009</v>
      </c>
      <c r="B1481" s="1">
        <v>9.0432137E7</v>
      </c>
      <c r="C1481" s="1" t="s">
        <v>9</v>
      </c>
      <c r="D1481" s="1" t="s">
        <v>7831</v>
      </c>
      <c r="E1481" s="1" t="s">
        <v>7832</v>
      </c>
      <c r="F1481" s="1" t="s">
        <v>7833</v>
      </c>
      <c r="G1481" s="1" t="s">
        <v>7834</v>
      </c>
      <c r="H1481" s="1" t="s">
        <v>7835</v>
      </c>
      <c r="I1481" s="1" t="s">
        <v>656</v>
      </c>
    </row>
    <row r="1482">
      <c r="A1482" s="5">
        <v>45906.75623909722</v>
      </c>
      <c r="B1482" s="1">
        <v>9.0395865E7</v>
      </c>
      <c r="C1482" s="1" t="s">
        <v>22</v>
      </c>
      <c r="D1482" s="1" t="s">
        <v>7836</v>
      </c>
      <c r="E1482" s="1" t="s">
        <v>7837</v>
      </c>
      <c r="F1482" s="1" t="s">
        <v>7838</v>
      </c>
      <c r="G1482" s="1" t="s">
        <v>7839</v>
      </c>
      <c r="H1482" s="1" t="s">
        <v>7840</v>
      </c>
      <c r="I1482" s="1" t="s">
        <v>4151</v>
      </c>
    </row>
    <row r="1483">
      <c r="A1483" s="5">
        <v>45906.756508425926</v>
      </c>
      <c r="B1483" s="1">
        <v>9.7847556E7</v>
      </c>
      <c r="C1483" s="1" t="s">
        <v>9</v>
      </c>
      <c r="D1483" s="1" t="s">
        <v>7841</v>
      </c>
      <c r="E1483" s="1" t="s">
        <v>7842</v>
      </c>
      <c r="F1483" s="1" t="s">
        <v>7843</v>
      </c>
      <c r="G1483" s="1" t="s">
        <v>7844</v>
      </c>
      <c r="H1483" s="1" t="s">
        <v>7845</v>
      </c>
      <c r="I1483" s="1" t="s">
        <v>7846</v>
      </c>
    </row>
    <row r="1484">
      <c r="A1484" s="5">
        <v>45906.75909599537</v>
      </c>
      <c r="B1484" s="1">
        <v>9.6522101E7</v>
      </c>
      <c r="C1484" s="1" t="s">
        <v>9</v>
      </c>
      <c r="D1484" s="1" t="s">
        <v>7847</v>
      </c>
      <c r="E1484" s="1" t="s">
        <v>7848</v>
      </c>
      <c r="F1484" s="1" t="s">
        <v>7849</v>
      </c>
      <c r="G1484" s="1" t="s">
        <v>7850</v>
      </c>
      <c r="H1484" s="1" t="s">
        <v>7851</v>
      </c>
      <c r="I1484" s="1" t="s">
        <v>7852</v>
      </c>
    </row>
    <row r="1485">
      <c r="A1485" s="5">
        <v>45906.75934590278</v>
      </c>
      <c r="B1485" s="1">
        <v>9.0428543E7</v>
      </c>
      <c r="C1485" s="1" t="s">
        <v>9</v>
      </c>
      <c r="D1485" s="1" t="s">
        <v>7853</v>
      </c>
      <c r="E1485" s="1" t="s">
        <v>7854</v>
      </c>
      <c r="F1485" s="1" t="s">
        <v>7855</v>
      </c>
      <c r="G1485" s="1" t="s">
        <v>7856</v>
      </c>
      <c r="H1485" s="1" t="s">
        <v>7857</v>
      </c>
      <c r="I1485" s="1" t="s">
        <v>7858</v>
      </c>
    </row>
    <row r="1486">
      <c r="A1486" s="5">
        <v>45906.760142893516</v>
      </c>
      <c r="B1486" s="1">
        <v>9.0243508E7</v>
      </c>
      <c r="C1486" s="1" t="s">
        <v>796</v>
      </c>
      <c r="D1486" s="1" t="s">
        <v>7859</v>
      </c>
      <c r="E1486" s="1" t="s">
        <v>7860</v>
      </c>
      <c r="F1486" s="1" t="s">
        <v>7861</v>
      </c>
      <c r="G1486" s="1" t="s">
        <v>7859</v>
      </c>
      <c r="H1486" s="1" t="s">
        <v>7859</v>
      </c>
      <c r="I1486" s="1" t="s">
        <v>7862</v>
      </c>
    </row>
    <row r="1487">
      <c r="A1487" s="5">
        <v>45906.7634484375</v>
      </c>
      <c r="B1487" s="1">
        <v>9.8950169E7</v>
      </c>
      <c r="C1487" s="1" t="s">
        <v>22</v>
      </c>
      <c r="D1487" s="1" t="s">
        <v>7863</v>
      </c>
      <c r="E1487" s="1" t="s">
        <v>7864</v>
      </c>
      <c r="F1487" s="1" t="s">
        <v>7865</v>
      </c>
      <c r="G1487" s="1" t="s">
        <v>7866</v>
      </c>
      <c r="H1487" s="1" t="s">
        <v>7867</v>
      </c>
      <c r="I1487" s="1" t="s">
        <v>7868</v>
      </c>
    </row>
    <row r="1488">
      <c r="A1488" s="5">
        <v>45906.76380540509</v>
      </c>
      <c r="B1488" s="1">
        <v>9.4650489E7</v>
      </c>
      <c r="C1488" s="1" t="s">
        <v>9</v>
      </c>
      <c r="D1488" s="1" t="s">
        <v>1733</v>
      </c>
      <c r="E1488" s="1" t="s">
        <v>7869</v>
      </c>
      <c r="F1488" s="1" t="s">
        <v>7870</v>
      </c>
      <c r="G1488" s="1" t="s">
        <v>7871</v>
      </c>
      <c r="H1488" s="1" t="s">
        <v>7872</v>
      </c>
      <c r="I1488" s="1" t="s">
        <v>7873</v>
      </c>
    </row>
    <row r="1489">
      <c r="A1489" s="5">
        <v>45906.76563740741</v>
      </c>
      <c r="B1489" s="1">
        <v>9.5513655E7</v>
      </c>
      <c r="C1489" s="1" t="s">
        <v>796</v>
      </c>
      <c r="D1489" s="1" t="s">
        <v>7874</v>
      </c>
      <c r="E1489" s="1" t="s">
        <v>7875</v>
      </c>
      <c r="F1489" s="1" t="s">
        <v>7876</v>
      </c>
      <c r="G1489" s="1" t="s">
        <v>7877</v>
      </c>
      <c r="H1489" s="1" t="s">
        <v>7878</v>
      </c>
      <c r="I1489" s="1" t="s">
        <v>7879</v>
      </c>
    </row>
    <row r="1490">
      <c r="A1490" s="5">
        <v>45906.76650864583</v>
      </c>
      <c r="B1490" s="1">
        <v>9.0378935E7</v>
      </c>
      <c r="C1490" s="1" t="s">
        <v>22</v>
      </c>
      <c r="D1490" s="1" t="s">
        <v>7880</v>
      </c>
      <c r="E1490" s="1" t="s">
        <v>7881</v>
      </c>
      <c r="F1490" s="1" t="s">
        <v>7882</v>
      </c>
      <c r="G1490" s="1" t="s">
        <v>7883</v>
      </c>
      <c r="H1490" s="1" t="s">
        <v>7884</v>
      </c>
      <c r="I1490" s="1" t="s">
        <v>4255</v>
      </c>
    </row>
    <row r="1491">
      <c r="A1491" s="5">
        <v>45906.76972002315</v>
      </c>
      <c r="B1491" s="1">
        <v>9.0028194E7</v>
      </c>
      <c r="C1491" s="1" t="s">
        <v>9</v>
      </c>
      <c r="D1491" s="1" t="s">
        <v>205</v>
      </c>
      <c r="E1491" s="1" t="s">
        <v>7885</v>
      </c>
      <c r="F1491" s="1" t="s">
        <v>7886</v>
      </c>
      <c r="G1491" s="1" t="s">
        <v>7887</v>
      </c>
      <c r="H1491" s="1" t="s">
        <v>7888</v>
      </c>
      <c r="I1491" s="1" t="s">
        <v>7889</v>
      </c>
    </row>
    <row r="1492">
      <c r="A1492" s="5">
        <v>45906.77043900463</v>
      </c>
      <c r="B1492" s="1">
        <v>9.0140071E7</v>
      </c>
      <c r="C1492" s="1" t="s">
        <v>22</v>
      </c>
      <c r="D1492" s="1" t="s">
        <v>7890</v>
      </c>
      <c r="E1492" s="1" t="s">
        <v>7891</v>
      </c>
      <c r="F1492" s="1" t="s">
        <v>7892</v>
      </c>
      <c r="G1492" s="1" t="s">
        <v>7893</v>
      </c>
      <c r="H1492" s="1" t="s">
        <v>7894</v>
      </c>
      <c r="I1492" s="1" t="s">
        <v>7895</v>
      </c>
    </row>
    <row r="1493">
      <c r="A1493" s="5">
        <v>45906.771278761575</v>
      </c>
      <c r="B1493" s="1">
        <v>9.0477594E7</v>
      </c>
      <c r="C1493" s="1" t="s">
        <v>22</v>
      </c>
      <c r="D1493" s="1" t="s">
        <v>7896</v>
      </c>
      <c r="E1493" s="1" t="s">
        <v>7897</v>
      </c>
      <c r="F1493" s="1" t="s">
        <v>7898</v>
      </c>
      <c r="G1493" s="1" t="s">
        <v>7899</v>
      </c>
      <c r="H1493" s="1" t="s">
        <v>7900</v>
      </c>
      <c r="I1493" s="1" t="s">
        <v>4151</v>
      </c>
    </row>
    <row r="1494">
      <c r="A1494" s="5">
        <v>45906.77396579861</v>
      </c>
      <c r="B1494" s="1">
        <v>9.0241734E7</v>
      </c>
      <c r="C1494" s="1" t="s">
        <v>204</v>
      </c>
      <c r="D1494" s="1" t="s">
        <v>7901</v>
      </c>
      <c r="E1494" s="1" t="s">
        <v>7902</v>
      </c>
      <c r="F1494" s="1" t="s">
        <v>7903</v>
      </c>
      <c r="G1494" s="1" t="s">
        <v>7904</v>
      </c>
      <c r="H1494" s="1" t="s">
        <v>7905</v>
      </c>
      <c r="I1494" s="1" t="s">
        <v>7906</v>
      </c>
    </row>
    <row r="1495">
      <c r="A1495" s="5">
        <v>45906.77406607639</v>
      </c>
      <c r="B1495" s="1">
        <v>9.0372551E7</v>
      </c>
      <c r="C1495" s="1" t="s">
        <v>9</v>
      </c>
      <c r="D1495" s="1" t="s">
        <v>7907</v>
      </c>
      <c r="E1495" s="1" t="s">
        <v>7908</v>
      </c>
      <c r="F1495" s="1" t="s">
        <v>7909</v>
      </c>
      <c r="G1495" s="1" t="s">
        <v>7910</v>
      </c>
      <c r="H1495" s="1" t="s">
        <v>7911</v>
      </c>
      <c r="I1495" s="1" t="s">
        <v>34</v>
      </c>
    </row>
    <row r="1496">
      <c r="A1496" s="5">
        <v>45906.77529608796</v>
      </c>
      <c r="B1496" s="1">
        <v>9.0259046E7</v>
      </c>
      <c r="C1496" s="1" t="s">
        <v>204</v>
      </c>
      <c r="D1496" s="1" t="s">
        <v>7912</v>
      </c>
      <c r="E1496" s="1" t="s">
        <v>7913</v>
      </c>
      <c r="F1496" s="1" t="s">
        <v>7914</v>
      </c>
      <c r="G1496" s="1" t="s">
        <v>7915</v>
      </c>
      <c r="H1496" s="1" t="s">
        <v>7916</v>
      </c>
      <c r="I1496" s="1" t="s">
        <v>7917</v>
      </c>
    </row>
    <row r="1497">
      <c r="A1497" s="5">
        <v>45906.77586671297</v>
      </c>
      <c r="B1497" s="1">
        <v>9.0378944E7</v>
      </c>
      <c r="C1497" s="1" t="s">
        <v>204</v>
      </c>
      <c r="D1497" s="1" t="s">
        <v>7918</v>
      </c>
      <c r="E1497" s="1" t="s">
        <v>7919</v>
      </c>
      <c r="F1497" s="1" t="s">
        <v>7920</v>
      </c>
      <c r="G1497" s="1" t="s">
        <v>7921</v>
      </c>
      <c r="H1497" s="1" t="s">
        <v>7922</v>
      </c>
      <c r="I1497" s="1" t="s">
        <v>7923</v>
      </c>
    </row>
    <row r="1498">
      <c r="A1498" s="5">
        <v>45906.77618189815</v>
      </c>
      <c r="B1498" s="1">
        <v>9.017549E7</v>
      </c>
      <c r="C1498" s="1" t="s">
        <v>9</v>
      </c>
      <c r="D1498" s="1" t="s">
        <v>10</v>
      </c>
      <c r="E1498" s="1" t="s">
        <v>7924</v>
      </c>
      <c r="F1498" s="1" t="s">
        <v>7925</v>
      </c>
      <c r="G1498" s="1" t="s">
        <v>7926</v>
      </c>
      <c r="H1498" s="1" t="s">
        <v>7927</v>
      </c>
      <c r="I1498" s="1" t="s">
        <v>7928</v>
      </c>
    </row>
    <row r="1499">
      <c r="A1499" s="5">
        <v>45906.77745386574</v>
      </c>
      <c r="B1499" s="1">
        <v>9.2544711E7</v>
      </c>
      <c r="C1499" s="1" t="s">
        <v>9</v>
      </c>
      <c r="D1499" s="1" t="s">
        <v>7929</v>
      </c>
      <c r="E1499" s="1" t="s">
        <v>7930</v>
      </c>
      <c r="F1499" s="1" t="s">
        <v>7931</v>
      </c>
      <c r="G1499" s="1" t="s">
        <v>7932</v>
      </c>
      <c r="H1499" s="1" t="s">
        <v>7933</v>
      </c>
      <c r="I1499" s="1" t="s">
        <v>7934</v>
      </c>
    </row>
    <row r="1500">
      <c r="A1500" s="5">
        <v>45906.7874080787</v>
      </c>
      <c r="B1500" s="1">
        <v>9.026303E7</v>
      </c>
      <c r="C1500" s="1" t="s">
        <v>9</v>
      </c>
      <c r="D1500" s="1" t="s">
        <v>5237</v>
      </c>
      <c r="E1500" s="1" t="s">
        <v>665</v>
      </c>
      <c r="F1500" s="1" t="s">
        <v>6636</v>
      </c>
      <c r="G1500" s="1" t="s">
        <v>104</v>
      </c>
      <c r="H1500" s="1" t="s">
        <v>7935</v>
      </c>
      <c r="I1500" s="1" t="s">
        <v>34</v>
      </c>
    </row>
    <row r="1501">
      <c r="A1501" s="5">
        <v>45906.791303125</v>
      </c>
      <c r="B1501" s="1">
        <v>9.0477895E7</v>
      </c>
      <c r="C1501" s="1" t="s">
        <v>22</v>
      </c>
      <c r="D1501" s="1" t="s">
        <v>7936</v>
      </c>
      <c r="E1501" s="1" t="s">
        <v>1590</v>
      </c>
      <c r="F1501" s="1" t="s">
        <v>7937</v>
      </c>
      <c r="G1501" s="1" t="s">
        <v>7938</v>
      </c>
      <c r="H1501" s="1" t="s">
        <v>7939</v>
      </c>
      <c r="I1501" s="1" t="s">
        <v>539</v>
      </c>
    </row>
    <row r="1502">
      <c r="A1502" s="5">
        <v>45906.80164528935</v>
      </c>
      <c r="B1502" s="1">
        <v>9.3352565E7</v>
      </c>
      <c r="C1502" s="1" t="s">
        <v>9</v>
      </c>
      <c r="D1502" s="1" t="s">
        <v>7940</v>
      </c>
      <c r="E1502" s="1" t="s">
        <v>7941</v>
      </c>
      <c r="F1502" s="1" t="s">
        <v>7942</v>
      </c>
      <c r="G1502" s="1" t="s">
        <v>7943</v>
      </c>
      <c r="H1502" s="1" t="s">
        <v>7944</v>
      </c>
      <c r="I1502" s="1" t="s">
        <v>7945</v>
      </c>
    </row>
    <row r="1503">
      <c r="A1503" s="5">
        <v>45906.80852494213</v>
      </c>
      <c r="B1503" s="1">
        <v>9.5928235E7</v>
      </c>
      <c r="C1503" s="1" t="s">
        <v>2907</v>
      </c>
      <c r="D1503" s="1" t="s">
        <v>7946</v>
      </c>
      <c r="E1503" s="1" t="s">
        <v>7947</v>
      </c>
      <c r="F1503" s="1" t="s">
        <v>7948</v>
      </c>
      <c r="G1503" s="1" t="s">
        <v>7949</v>
      </c>
      <c r="H1503" s="1" t="s">
        <v>7950</v>
      </c>
      <c r="I1503" s="1" t="s">
        <v>7951</v>
      </c>
    </row>
    <row r="1504">
      <c r="A1504" s="5">
        <v>45906.80873726852</v>
      </c>
      <c r="B1504" s="1">
        <v>9.3442157E7</v>
      </c>
      <c r="C1504" s="1" t="s">
        <v>204</v>
      </c>
      <c r="D1504" s="1" t="s">
        <v>205</v>
      </c>
      <c r="E1504" s="1" t="s">
        <v>7952</v>
      </c>
      <c r="F1504" s="1" t="s">
        <v>7953</v>
      </c>
      <c r="G1504" s="1" t="s">
        <v>7954</v>
      </c>
      <c r="H1504" s="1" t="s">
        <v>7955</v>
      </c>
      <c r="I1504" s="1" t="s">
        <v>7956</v>
      </c>
    </row>
    <row r="1505">
      <c r="A1505" s="5">
        <v>45906.817724849534</v>
      </c>
      <c r="B1505" s="1">
        <v>9.7199028E7</v>
      </c>
      <c r="C1505" s="1" t="s">
        <v>9</v>
      </c>
      <c r="D1505" s="1" t="s">
        <v>7957</v>
      </c>
      <c r="E1505" s="1" t="s">
        <v>2097</v>
      </c>
      <c r="F1505" s="1" t="s">
        <v>7958</v>
      </c>
      <c r="G1505" s="1" t="s">
        <v>7959</v>
      </c>
      <c r="H1505" s="1" t="s">
        <v>7960</v>
      </c>
      <c r="I1505" s="1" t="s">
        <v>7961</v>
      </c>
    </row>
    <row r="1506">
      <c r="A1506" s="5">
        <v>45906.82595165509</v>
      </c>
      <c r="B1506" s="1">
        <v>9.7331392E7</v>
      </c>
      <c r="C1506" s="1" t="s">
        <v>22</v>
      </c>
      <c r="D1506" s="1" t="s">
        <v>7962</v>
      </c>
      <c r="E1506" s="1" t="s">
        <v>7963</v>
      </c>
      <c r="F1506" s="1" t="s">
        <v>7964</v>
      </c>
      <c r="G1506" s="1" t="s">
        <v>7965</v>
      </c>
      <c r="H1506" s="1" t="s">
        <v>7966</v>
      </c>
      <c r="I1506" s="1" t="s">
        <v>7967</v>
      </c>
    </row>
    <row r="1507">
      <c r="A1507" s="5">
        <v>45906.82606842593</v>
      </c>
      <c r="B1507" s="1">
        <v>9.7384836E7</v>
      </c>
      <c r="C1507" s="1" t="s">
        <v>9</v>
      </c>
      <c r="D1507" s="1" t="s">
        <v>205</v>
      </c>
      <c r="E1507" s="1" t="s">
        <v>7968</v>
      </c>
      <c r="F1507" s="1" t="s">
        <v>7969</v>
      </c>
      <c r="G1507" s="1" t="s">
        <v>7970</v>
      </c>
      <c r="H1507" s="1" t="s">
        <v>7971</v>
      </c>
      <c r="I1507" s="1" t="s">
        <v>7972</v>
      </c>
    </row>
    <row r="1508">
      <c r="A1508" s="5">
        <v>45906.84935334491</v>
      </c>
      <c r="B1508" s="1">
        <v>9.1243335E7</v>
      </c>
      <c r="C1508" s="1" t="s">
        <v>22</v>
      </c>
      <c r="D1508" s="1" t="s">
        <v>7973</v>
      </c>
      <c r="E1508" s="1" t="s">
        <v>7974</v>
      </c>
      <c r="F1508" s="1" t="s">
        <v>7975</v>
      </c>
      <c r="G1508" s="1" t="s">
        <v>7976</v>
      </c>
      <c r="H1508" s="1" t="s">
        <v>7977</v>
      </c>
      <c r="I1508" s="1" t="s">
        <v>7978</v>
      </c>
    </row>
    <row r="1509">
      <c r="A1509" s="5">
        <v>45906.84975925926</v>
      </c>
      <c r="B1509" s="1">
        <v>9.0340552E7</v>
      </c>
      <c r="C1509" s="1" t="s">
        <v>155</v>
      </c>
      <c r="D1509" s="1" t="s">
        <v>7979</v>
      </c>
      <c r="E1509" s="1" t="s">
        <v>7980</v>
      </c>
      <c r="F1509" s="1" t="s">
        <v>7981</v>
      </c>
      <c r="G1509" s="1" t="s">
        <v>7982</v>
      </c>
      <c r="H1509" s="1" t="s">
        <v>7983</v>
      </c>
      <c r="I1509" s="1" t="s">
        <v>7984</v>
      </c>
    </row>
    <row r="1510">
      <c r="A1510" s="5">
        <v>45906.85845534722</v>
      </c>
      <c r="B1510" s="1">
        <v>9.7968544E7</v>
      </c>
      <c r="C1510" s="1" t="s">
        <v>9</v>
      </c>
      <c r="D1510" s="1" t="s">
        <v>104</v>
      </c>
      <c r="E1510" s="1" t="s">
        <v>7985</v>
      </c>
      <c r="F1510" s="1" t="s">
        <v>2693</v>
      </c>
      <c r="G1510" s="1" t="s">
        <v>7986</v>
      </c>
      <c r="H1510" s="1" t="s">
        <v>7987</v>
      </c>
      <c r="I1510" s="1" t="s">
        <v>250</v>
      </c>
    </row>
    <row r="1511">
      <c r="A1511" s="5">
        <v>45906.890613807875</v>
      </c>
      <c r="B1511" s="1">
        <v>9.8782312E7</v>
      </c>
      <c r="C1511" s="1" t="s">
        <v>22</v>
      </c>
      <c r="D1511" s="1" t="s">
        <v>7988</v>
      </c>
      <c r="E1511" s="1" t="s">
        <v>7989</v>
      </c>
      <c r="F1511" s="1" t="s">
        <v>7990</v>
      </c>
      <c r="G1511" s="1" t="s">
        <v>7991</v>
      </c>
      <c r="H1511" s="1" t="s">
        <v>7992</v>
      </c>
      <c r="I1511" s="1" t="s">
        <v>7993</v>
      </c>
    </row>
    <row r="1512">
      <c r="A1512" s="5">
        <v>45906.9194246875</v>
      </c>
      <c r="B1512" s="1">
        <v>9.0094986E7</v>
      </c>
      <c r="C1512" s="1" t="s">
        <v>9</v>
      </c>
      <c r="D1512" s="1" t="s">
        <v>7994</v>
      </c>
      <c r="E1512" s="1" t="s">
        <v>7995</v>
      </c>
      <c r="F1512" s="1" t="s">
        <v>7996</v>
      </c>
      <c r="G1512" s="1" t="s">
        <v>7997</v>
      </c>
      <c r="H1512" s="1" t="s">
        <v>7998</v>
      </c>
      <c r="I1512" s="1" t="s">
        <v>7999</v>
      </c>
    </row>
    <row r="1513">
      <c r="A1513" s="5">
        <v>45906.99950394676</v>
      </c>
      <c r="B1513" s="1">
        <v>9.8753721E7</v>
      </c>
      <c r="C1513" s="1" t="s">
        <v>9</v>
      </c>
      <c r="D1513" s="1" t="s">
        <v>205</v>
      </c>
      <c r="E1513" s="1" t="s">
        <v>8000</v>
      </c>
      <c r="F1513" s="1" t="s">
        <v>8001</v>
      </c>
      <c r="G1513" s="1" t="s">
        <v>8002</v>
      </c>
      <c r="H1513" s="1" t="s">
        <v>8003</v>
      </c>
      <c r="I1513" s="1" t="s">
        <v>8004</v>
      </c>
    </row>
    <row r="1514">
      <c r="A1514" s="5">
        <v>45907.36293496528</v>
      </c>
      <c r="B1514" s="1">
        <v>9.5196307E7</v>
      </c>
      <c r="C1514" s="1" t="s">
        <v>9</v>
      </c>
      <c r="D1514" s="1" t="s">
        <v>8005</v>
      </c>
      <c r="E1514" s="1" t="s">
        <v>8006</v>
      </c>
      <c r="F1514" s="1" t="s">
        <v>8007</v>
      </c>
      <c r="G1514" s="1" t="s">
        <v>8008</v>
      </c>
      <c r="H1514" s="1" t="s">
        <v>8009</v>
      </c>
      <c r="I1514" s="1" t="s">
        <v>34</v>
      </c>
    </row>
    <row r="1515">
      <c r="A1515" s="5">
        <v>45907.36754006945</v>
      </c>
      <c r="B1515" s="1">
        <v>9.4495432E7</v>
      </c>
      <c r="C1515" s="1" t="s">
        <v>9</v>
      </c>
      <c r="D1515" s="1" t="s">
        <v>8010</v>
      </c>
      <c r="E1515" s="1" t="s">
        <v>1151</v>
      </c>
      <c r="F1515" s="1" t="s">
        <v>8011</v>
      </c>
      <c r="G1515" s="1" t="s">
        <v>8012</v>
      </c>
      <c r="H1515" s="1" t="s">
        <v>8013</v>
      </c>
      <c r="I1515" s="1" t="s">
        <v>34</v>
      </c>
    </row>
    <row r="1516">
      <c r="A1516" s="5">
        <v>45907.378388125</v>
      </c>
      <c r="B1516" s="1">
        <v>9.0011464E7</v>
      </c>
      <c r="C1516" s="1" t="s">
        <v>9</v>
      </c>
      <c r="D1516" s="1" t="s">
        <v>8014</v>
      </c>
      <c r="E1516" s="1" t="s">
        <v>8015</v>
      </c>
      <c r="F1516" s="1" t="s">
        <v>8016</v>
      </c>
      <c r="G1516" s="1" t="s">
        <v>8017</v>
      </c>
      <c r="H1516" s="1" t="s">
        <v>3207</v>
      </c>
      <c r="I1516" s="1" t="s">
        <v>8018</v>
      </c>
    </row>
    <row r="1517">
      <c r="A1517" s="5">
        <v>45907.383268680554</v>
      </c>
      <c r="B1517" s="1">
        <v>9.5416137E7</v>
      </c>
      <c r="C1517" s="1" t="s">
        <v>9</v>
      </c>
      <c r="D1517" s="1" t="s">
        <v>8019</v>
      </c>
      <c r="E1517" s="1" t="s">
        <v>8020</v>
      </c>
      <c r="F1517" s="1" t="s">
        <v>8021</v>
      </c>
      <c r="G1517" s="1" t="s">
        <v>8022</v>
      </c>
      <c r="H1517" s="1" t="s">
        <v>8023</v>
      </c>
      <c r="I1517" s="1" t="s">
        <v>579</v>
      </c>
    </row>
    <row r="1518">
      <c r="A1518" s="5">
        <v>45907.3913116551</v>
      </c>
      <c r="B1518" s="1">
        <v>9.7290531E7</v>
      </c>
      <c r="C1518" s="1" t="s">
        <v>9</v>
      </c>
      <c r="D1518" s="1" t="s">
        <v>8024</v>
      </c>
      <c r="E1518" s="1" t="s">
        <v>8025</v>
      </c>
      <c r="F1518" s="1" t="s">
        <v>8026</v>
      </c>
      <c r="G1518" s="1" t="s">
        <v>8027</v>
      </c>
      <c r="H1518" s="1" t="s">
        <v>8028</v>
      </c>
      <c r="I1518" s="1" t="s">
        <v>34</v>
      </c>
    </row>
    <row r="1519">
      <c r="A1519" s="5">
        <v>45907.39380928241</v>
      </c>
      <c r="B1519" s="1">
        <v>9.5092668E7</v>
      </c>
      <c r="C1519" s="1" t="s">
        <v>9</v>
      </c>
      <c r="D1519" s="1" t="s">
        <v>8029</v>
      </c>
      <c r="E1519" s="1" t="s">
        <v>8030</v>
      </c>
      <c r="F1519" s="1" t="s">
        <v>8031</v>
      </c>
      <c r="G1519" s="1" t="s">
        <v>8032</v>
      </c>
      <c r="H1519" s="1" t="s">
        <v>8033</v>
      </c>
      <c r="I1519" s="1" t="s">
        <v>8034</v>
      </c>
    </row>
    <row r="1520">
      <c r="A1520" s="5">
        <v>45907.40076803241</v>
      </c>
      <c r="B1520" s="1">
        <v>9.2465048E7</v>
      </c>
      <c r="C1520" s="1" t="s">
        <v>9</v>
      </c>
      <c r="D1520" s="1" t="s">
        <v>205</v>
      </c>
      <c r="E1520" s="1" t="s">
        <v>8035</v>
      </c>
      <c r="F1520" s="1" t="s">
        <v>8036</v>
      </c>
      <c r="G1520" s="1" t="s">
        <v>8037</v>
      </c>
      <c r="H1520" s="1" t="s">
        <v>8038</v>
      </c>
      <c r="I1520" s="1" t="s">
        <v>34</v>
      </c>
    </row>
    <row r="1521">
      <c r="A1521" s="5">
        <v>45907.40092759259</v>
      </c>
      <c r="B1521" s="1">
        <v>9.2918361E7</v>
      </c>
      <c r="C1521" s="1" t="s">
        <v>155</v>
      </c>
      <c r="D1521" s="1" t="s">
        <v>8039</v>
      </c>
      <c r="E1521" s="1" t="s">
        <v>8040</v>
      </c>
      <c r="F1521" s="1" t="s">
        <v>8041</v>
      </c>
      <c r="G1521" s="1" t="s">
        <v>8042</v>
      </c>
      <c r="H1521" s="1" t="s">
        <v>8043</v>
      </c>
      <c r="I1521" s="1" t="s">
        <v>8044</v>
      </c>
    </row>
    <row r="1522">
      <c r="A1522" s="5">
        <v>45907.41093143518</v>
      </c>
      <c r="B1522" s="1">
        <v>9.3596723E7</v>
      </c>
      <c r="C1522" s="1" t="s">
        <v>9</v>
      </c>
      <c r="D1522" s="1" t="s">
        <v>8045</v>
      </c>
      <c r="E1522" s="1" t="s">
        <v>8046</v>
      </c>
      <c r="F1522" s="1" t="s">
        <v>8047</v>
      </c>
      <c r="G1522" s="1" t="s">
        <v>8048</v>
      </c>
      <c r="H1522" s="1" t="s">
        <v>3683</v>
      </c>
      <c r="I1522" s="1" t="s">
        <v>8049</v>
      </c>
    </row>
    <row r="1523">
      <c r="A1523" s="5">
        <v>45907.41329924768</v>
      </c>
      <c r="B1523" s="1">
        <v>9.1495733E7</v>
      </c>
      <c r="C1523" s="1" t="s">
        <v>9</v>
      </c>
      <c r="D1523" s="1" t="s">
        <v>8050</v>
      </c>
      <c r="E1523" s="1" t="s">
        <v>8051</v>
      </c>
      <c r="F1523" s="1" t="s">
        <v>8052</v>
      </c>
      <c r="G1523" s="1" t="s">
        <v>8053</v>
      </c>
      <c r="H1523" s="1" t="s">
        <v>8054</v>
      </c>
      <c r="I1523" s="1" t="s">
        <v>185</v>
      </c>
    </row>
    <row r="1524">
      <c r="A1524" s="5">
        <v>45907.420987453705</v>
      </c>
      <c r="B1524" s="1">
        <v>9.001581E7</v>
      </c>
      <c r="C1524" s="1" t="s">
        <v>9</v>
      </c>
      <c r="D1524" s="1" t="s">
        <v>8055</v>
      </c>
      <c r="E1524" s="1" t="s">
        <v>8056</v>
      </c>
      <c r="F1524" s="1" t="s">
        <v>8057</v>
      </c>
      <c r="G1524" s="1" t="s">
        <v>8058</v>
      </c>
      <c r="H1524" s="1" t="s">
        <v>8059</v>
      </c>
      <c r="I1524" s="1" t="s">
        <v>8060</v>
      </c>
    </row>
    <row r="1525">
      <c r="A1525" s="5">
        <v>45907.45445226852</v>
      </c>
      <c r="B1525" s="1">
        <v>9.4806403E7</v>
      </c>
      <c r="C1525" s="1" t="s">
        <v>9</v>
      </c>
      <c r="D1525" s="1" t="s">
        <v>8061</v>
      </c>
      <c r="E1525" s="1" t="s">
        <v>8062</v>
      </c>
      <c r="F1525" s="1" t="s">
        <v>8063</v>
      </c>
      <c r="G1525" s="1" t="s">
        <v>8064</v>
      </c>
      <c r="H1525" s="1" t="s">
        <v>8065</v>
      </c>
      <c r="I1525" s="1" t="s">
        <v>8066</v>
      </c>
    </row>
    <row r="1526">
      <c r="A1526" s="5">
        <v>45907.45735318287</v>
      </c>
      <c r="B1526" s="1">
        <v>9.6197684E7</v>
      </c>
      <c r="C1526" s="1" t="s">
        <v>9</v>
      </c>
      <c r="D1526" s="1" t="s">
        <v>8067</v>
      </c>
      <c r="E1526" s="1" t="s">
        <v>8068</v>
      </c>
      <c r="F1526" s="1" t="s">
        <v>8069</v>
      </c>
      <c r="G1526" s="1" t="s">
        <v>8070</v>
      </c>
      <c r="H1526" s="1" t="s">
        <v>8071</v>
      </c>
      <c r="I1526" s="1" t="s">
        <v>8072</v>
      </c>
    </row>
    <row r="1527">
      <c r="A1527" s="5">
        <v>45907.4582171875</v>
      </c>
      <c r="B1527" s="1">
        <v>9.6982901E7</v>
      </c>
      <c r="C1527" s="1" t="s">
        <v>9</v>
      </c>
      <c r="D1527" s="1" t="s">
        <v>8073</v>
      </c>
      <c r="E1527" s="1" t="s">
        <v>8074</v>
      </c>
      <c r="F1527" s="1" t="s">
        <v>8075</v>
      </c>
      <c r="G1527" s="1" t="s">
        <v>8076</v>
      </c>
      <c r="H1527" s="1" t="s">
        <v>8077</v>
      </c>
      <c r="I1527" s="1" t="s">
        <v>8078</v>
      </c>
    </row>
    <row r="1528">
      <c r="A1528" s="5">
        <v>45907.46050188657</v>
      </c>
      <c r="B1528" s="1">
        <v>9.8588011E7</v>
      </c>
      <c r="C1528" s="1" t="s">
        <v>22</v>
      </c>
      <c r="D1528" s="1" t="s">
        <v>2082</v>
      </c>
      <c r="E1528" s="1" t="s">
        <v>8079</v>
      </c>
      <c r="F1528" s="1" t="s">
        <v>8080</v>
      </c>
      <c r="G1528" s="1" t="s">
        <v>8081</v>
      </c>
      <c r="H1528" s="1" t="s">
        <v>8082</v>
      </c>
      <c r="I1528" s="1" t="s">
        <v>34</v>
      </c>
    </row>
    <row r="1529">
      <c r="A1529" s="5">
        <v>45907.462629525464</v>
      </c>
      <c r="B1529" s="1">
        <v>9.2151061E7</v>
      </c>
      <c r="C1529" s="1" t="s">
        <v>9</v>
      </c>
      <c r="D1529" s="1" t="s">
        <v>8083</v>
      </c>
      <c r="E1529" s="1" t="s">
        <v>8084</v>
      </c>
      <c r="F1529" s="1" t="s">
        <v>8085</v>
      </c>
      <c r="G1529" s="1" t="s">
        <v>8086</v>
      </c>
      <c r="H1529" s="1" t="s">
        <v>8087</v>
      </c>
      <c r="I1529" s="1" t="s">
        <v>8088</v>
      </c>
    </row>
    <row r="1530">
      <c r="A1530" s="5">
        <v>45907.464610173614</v>
      </c>
      <c r="B1530" s="1">
        <v>9.4342261E7</v>
      </c>
      <c r="C1530" s="1" t="s">
        <v>9</v>
      </c>
      <c r="D1530" s="1" t="s">
        <v>8089</v>
      </c>
      <c r="E1530" s="1" t="s">
        <v>8090</v>
      </c>
      <c r="F1530" s="1" t="s">
        <v>8091</v>
      </c>
      <c r="G1530" s="1" t="s">
        <v>8092</v>
      </c>
      <c r="H1530" s="1" t="s">
        <v>8093</v>
      </c>
      <c r="I1530" s="1" t="s">
        <v>8094</v>
      </c>
    </row>
    <row r="1531">
      <c r="A1531" s="5">
        <v>45907.46599517361</v>
      </c>
      <c r="B1531" s="1">
        <v>9.0042791E7</v>
      </c>
      <c r="C1531" s="1" t="s">
        <v>9</v>
      </c>
      <c r="D1531" s="1" t="s">
        <v>8095</v>
      </c>
      <c r="E1531" s="1" t="s">
        <v>8096</v>
      </c>
      <c r="F1531" s="1" t="s">
        <v>8097</v>
      </c>
      <c r="G1531" s="1" t="s">
        <v>1599</v>
      </c>
      <c r="H1531" s="1" t="s">
        <v>8098</v>
      </c>
      <c r="I1531" s="1" t="s">
        <v>8099</v>
      </c>
    </row>
    <row r="1532">
      <c r="A1532" s="5">
        <v>45907.467477962964</v>
      </c>
      <c r="B1532" s="1">
        <v>9.6048212E7</v>
      </c>
      <c r="C1532" s="1" t="s">
        <v>9</v>
      </c>
      <c r="D1532" s="1" t="s">
        <v>8100</v>
      </c>
      <c r="E1532" s="1" t="s">
        <v>8101</v>
      </c>
      <c r="F1532" s="1" t="s">
        <v>8102</v>
      </c>
      <c r="G1532" s="1" t="s">
        <v>8103</v>
      </c>
      <c r="H1532" s="1" t="s">
        <v>8104</v>
      </c>
      <c r="I1532" s="1" t="s">
        <v>8105</v>
      </c>
    </row>
    <row r="1533">
      <c r="A1533" s="5">
        <v>45907.48830048611</v>
      </c>
      <c r="B1533" s="1">
        <v>9.5758119E7</v>
      </c>
      <c r="C1533" s="1" t="s">
        <v>22</v>
      </c>
      <c r="D1533" s="1" t="s">
        <v>8106</v>
      </c>
      <c r="E1533" s="1" t="s">
        <v>8107</v>
      </c>
      <c r="F1533" s="1" t="s">
        <v>8108</v>
      </c>
      <c r="G1533" s="1" t="s">
        <v>8109</v>
      </c>
      <c r="H1533" s="1" t="s">
        <v>8110</v>
      </c>
      <c r="I1533" s="1" t="s">
        <v>8111</v>
      </c>
    </row>
    <row r="1534">
      <c r="A1534" s="5">
        <v>45907.49199391204</v>
      </c>
      <c r="B1534" s="1">
        <v>9.4071161E7</v>
      </c>
      <c r="C1534" s="1" t="s">
        <v>9</v>
      </c>
      <c r="D1534" s="1" t="s">
        <v>8112</v>
      </c>
      <c r="E1534" s="1" t="s">
        <v>8113</v>
      </c>
      <c r="F1534" s="1" t="s">
        <v>8114</v>
      </c>
      <c r="G1534" s="1" t="s">
        <v>8115</v>
      </c>
      <c r="H1534" s="1" t="s">
        <v>8116</v>
      </c>
      <c r="I1534" s="1" t="s">
        <v>1953</v>
      </c>
    </row>
    <row r="1535">
      <c r="A1535" s="5">
        <v>45907.49834175926</v>
      </c>
      <c r="B1535" s="1">
        <v>9.8280058E7</v>
      </c>
      <c r="C1535" s="1" t="s">
        <v>9</v>
      </c>
      <c r="D1535" s="1" t="s">
        <v>8117</v>
      </c>
      <c r="E1535" s="1" t="s">
        <v>8118</v>
      </c>
      <c r="F1535" s="1" t="s">
        <v>8119</v>
      </c>
      <c r="G1535" s="1" t="s">
        <v>8120</v>
      </c>
      <c r="H1535" s="1" t="s">
        <v>8121</v>
      </c>
      <c r="I1535" s="1" t="s">
        <v>8122</v>
      </c>
    </row>
    <row r="1536">
      <c r="A1536" s="5">
        <v>45907.50007458334</v>
      </c>
      <c r="B1536" s="1">
        <v>9.0246817E7</v>
      </c>
      <c r="C1536" s="1" t="s">
        <v>1495</v>
      </c>
      <c r="D1536" s="1" t="s">
        <v>8123</v>
      </c>
      <c r="E1536" s="1" t="s">
        <v>8124</v>
      </c>
      <c r="F1536" s="1" t="s">
        <v>8125</v>
      </c>
      <c r="G1536" s="1" t="s">
        <v>8126</v>
      </c>
      <c r="H1536" s="1" t="s">
        <v>8127</v>
      </c>
      <c r="I1536" s="1" t="s">
        <v>8128</v>
      </c>
    </row>
    <row r="1537">
      <c r="A1537" s="5">
        <v>45907.50159980324</v>
      </c>
      <c r="B1537" s="1">
        <v>9.0187982E7</v>
      </c>
      <c r="C1537" s="1" t="s">
        <v>9</v>
      </c>
      <c r="D1537" s="1" t="s">
        <v>8129</v>
      </c>
      <c r="E1537" s="1" t="s">
        <v>8130</v>
      </c>
      <c r="F1537" s="1" t="s">
        <v>8131</v>
      </c>
      <c r="G1537" s="1" t="s">
        <v>8132</v>
      </c>
      <c r="H1537" s="1" t="s">
        <v>8133</v>
      </c>
      <c r="I1537" s="1" t="s">
        <v>8134</v>
      </c>
    </row>
    <row r="1538">
      <c r="A1538" s="5">
        <v>45907.502088333335</v>
      </c>
      <c r="B1538" s="1">
        <v>9.4865558E7</v>
      </c>
      <c r="C1538" s="1" t="s">
        <v>9</v>
      </c>
      <c r="D1538" s="1" t="s">
        <v>8135</v>
      </c>
      <c r="E1538" s="1" t="s">
        <v>8136</v>
      </c>
      <c r="F1538" s="1" t="s">
        <v>7346</v>
      </c>
      <c r="G1538" s="1" t="s">
        <v>7723</v>
      </c>
      <c r="H1538" s="1" t="s">
        <v>7723</v>
      </c>
      <c r="I1538" s="1" t="s">
        <v>8137</v>
      </c>
    </row>
    <row r="1539">
      <c r="A1539" s="5">
        <v>45907.560652581014</v>
      </c>
      <c r="B1539" s="1">
        <v>9.0434567E7</v>
      </c>
      <c r="C1539" s="1" t="s">
        <v>9</v>
      </c>
      <c r="D1539" s="1" t="s">
        <v>2243</v>
      </c>
      <c r="E1539" s="1" t="s">
        <v>8138</v>
      </c>
      <c r="F1539" s="1" t="s">
        <v>8139</v>
      </c>
      <c r="G1539" s="1" t="s">
        <v>8140</v>
      </c>
      <c r="H1539" s="1" t="s">
        <v>8141</v>
      </c>
      <c r="I1539" s="1" t="s">
        <v>8142</v>
      </c>
    </row>
    <row r="1540">
      <c r="A1540" s="5">
        <v>45907.589872048615</v>
      </c>
      <c r="B1540" s="1">
        <v>9.3805179E7</v>
      </c>
      <c r="C1540" s="1" t="s">
        <v>9</v>
      </c>
      <c r="D1540" s="1" t="s">
        <v>8143</v>
      </c>
      <c r="E1540" s="1" t="s">
        <v>8144</v>
      </c>
      <c r="F1540" s="1" t="s">
        <v>8145</v>
      </c>
      <c r="G1540" s="1" t="s">
        <v>8146</v>
      </c>
      <c r="H1540" s="1" t="s">
        <v>8147</v>
      </c>
      <c r="I1540" s="1" t="s">
        <v>34</v>
      </c>
    </row>
    <row r="1541">
      <c r="A1541" s="5">
        <v>45907.59159256944</v>
      </c>
      <c r="B1541" s="1">
        <v>9.7481564E7</v>
      </c>
      <c r="C1541" s="1" t="s">
        <v>9</v>
      </c>
      <c r="D1541" s="1" t="s">
        <v>10</v>
      </c>
      <c r="E1541" s="1" t="s">
        <v>8148</v>
      </c>
      <c r="F1541" s="1" t="s">
        <v>6636</v>
      </c>
      <c r="G1541" s="1" t="s">
        <v>8149</v>
      </c>
      <c r="H1541" s="1" t="s">
        <v>8150</v>
      </c>
      <c r="I1541" s="1" t="s">
        <v>34</v>
      </c>
    </row>
    <row r="1542">
      <c r="A1542" s="5">
        <v>45907.616762488426</v>
      </c>
      <c r="B1542" s="1">
        <v>9.5002618E7</v>
      </c>
      <c r="C1542" s="1" t="s">
        <v>9</v>
      </c>
      <c r="D1542" s="1" t="s">
        <v>8151</v>
      </c>
      <c r="E1542" s="1" t="s">
        <v>8152</v>
      </c>
      <c r="F1542" s="1" t="s">
        <v>8153</v>
      </c>
      <c r="G1542" s="1" t="s">
        <v>8154</v>
      </c>
      <c r="H1542" s="1" t="s">
        <v>8155</v>
      </c>
      <c r="I1542" s="1" t="s">
        <v>8156</v>
      </c>
    </row>
    <row r="1543">
      <c r="A1543" s="5">
        <v>45907.626510682865</v>
      </c>
      <c r="B1543" s="1">
        <v>9.6211687E7</v>
      </c>
      <c r="C1543" s="1" t="s">
        <v>9</v>
      </c>
      <c r="D1543" s="1" t="s">
        <v>8157</v>
      </c>
      <c r="E1543" s="1" t="s">
        <v>8158</v>
      </c>
      <c r="F1543" s="1" t="s">
        <v>8159</v>
      </c>
      <c r="G1543" s="1" t="s">
        <v>8160</v>
      </c>
      <c r="H1543" s="1" t="s">
        <v>205</v>
      </c>
      <c r="I1543" s="1" t="s">
        <v>8161</v>
      </c>
    </row>
    <row r="1544">
      <c r="A1544" s="5">
        <v>45907.627295729166</v>
      </c>
      <c r="B1544" s="1">
        <v>9.5076301E7</v>
      </c>
      <c r="C1544" s="1" t="s">
        <v>9</v>
      </c>
      <c r="D1544" s="1" t="s">
        <v>4558</v>
      </c>
      <c r="E1544" s="1" t="s">
        <v>8162</v>
      </c>
      <c r="F1544" s="1" t="s">
        <v>8163</v>
      </c>
      <c r="G1544" s="1" t="s">
        <v>8164</v>
      </c>
      <c r="H1544" s="1" t="s">
        <v>8165</v>
      </c>
      <c r="I1544" s="1" t="s">
        <v>8166</v>
      </c>
    </row>
    <row r="1545">
      <c r="A1545" s="5">
        <v>45907.63236935185</v>
      </c>
      <c r="B1545" s="1">
        <v>9.5571221E7</v>
      </c>
      <c r="C1545" s="1" t="s">
        <v>9</v>
      </c>
      <c r="D1545" s="1" t="s">
        <v>8167</v>
      </c>
      <c r="E1545" s="1" t="s">
        <v>8168</v>
      </c>
      <c r="F1545" s="1" t="s">
        <v>8169</v>
      </c>
      <c r="G1545" s="1" t="s">
        <v>8170</v>
      </c>
      <c r="H1545" s="1" t="s">
        <v>8171</v>
      </c>
      <c r="I1545" s="1" t="s">
        <v>579</v>
      </c>
    </row>
    <row r="1546">
      <c r="A1546" s="5">
        <v>45907.65602045139</v>
      </c>
      <c r="B1546" s="1">
        <v>9.2121284E7</v>
      </c>
      <c r="C1546" s="1" t="s">
        <v>9</v>
      </c>
      <c r="D1546" s="1" t="s">
        <v>8172</v>
      </c>
      <c r="E1546" s="1" t="s">
        <v>8173</v>
      </c>
      <c r="F1546" s="1" t="s">
        <v>8174</v>
      </c>
      <c r="G1546" s="1" t="s">
        <v>8175</v>
      </c>
      <c r="H1546" s="1" t="s">
        <v>8176</v>
      </c>
      <c r="I1546" s="1" t="s">
        <v>8177</v>
      </c>
    </row>
    <row r="1547">
      <c r="A1547" s="5">
        <v>45907.66566944444</v>
      </c>
      <c r="B1547" s="1">
        <v>9.1808057E7</v>
      </c>
      <c r="C1547" s="1" t="s">
        <v>9</v>
      </c>
      <c r="D1547" s="1" t="s">
        <v>8178</v>
      </c>
      <c r="E1547" s="1" t="s">
        <v>8179</v>
      </c>
      <c r="F1547" s="1" t="s">
        <v>8180</v>
      </c>
      <c r="G1547" s="1" t="s">
        <v>8181</v>
      </c>
      <c r="H1547" s="1" t="s">
        <v>8182</v>
      </c>
      <c r="I1547" s="1" t="s">
        <v>8183</v>
      </c>
    </row>
    <row r="1548">
      <c r="A1548" s="5">
        <v>45907.66846422454</v>
      </c>
      <c r="B1548" s="1">
        <v>9.5110861E7</v>
      </c>
      <c r="C1548" s="1" t="s">
        <v>9</v>
      </c>
      <c r="D1548" s="1" t="s">
        <v>8184</v>
      </c>
      <c r="E1548" s="1" t="s">
        <v>8185</v>
      </c>
      <c r="F1548" s="1" t="s">
        <v>8186</v>
      </c>
      <c r="G1548" s="1" t="s">
        <v>8187</v>
      </c>
      <c r="H1548" s="1" t="s">
        <v>8188</v>
      </c>
      <c r="I1548" s="1" t="s">
        <v>8189</v>
      </c>
    </row>
    <row r="1549">
      <c r="A1549" s="5">
        <v>45907.67933414352</v>
      </c>
      <c r="B1549" s="1">
        <v>9.0329177E7</v>
      </c>
      <c r="C1549" s="1" t="s">
        <v>9</v>
      </c>
      <c r="D1549" s="1" t="s">
        <v>8190</v>
      </c>
      <c r="E1549" s="1" t="s">
        <v>8191</v>
      </c>
      <c r="F1549" s="1" t="s">
        <v>8192</v>
      </c>
      <c r="G1549" s="1" t="s">
        <v>8193</v>
      </c>
      <c r="H1549" s="1" t="s">
        <v>8194</v>
      </c>
      <c r="I1549" s="1" t="s">
        <v>4535</v>
      </c>
    </row>
    <row r="1550">
      <c r="A1550" s="5">
        <v>45907.685252986106</v>
      </c>
      <c r="B1550" s="1">
        <v>9.6937084E7</v>
      </c>
      <c r="C1550" s="1" t="s">
        <v>9</v>
      </c>
      <c r="D1550" s="1" t="s">
        <v>8195</v>
      </c>
      <c r="E1550" s="1" t="s">
        <v>8196</v>
      </c>
      <c r="F1550" s="1" t="s">
        <v>8197</v>
      </c>
      <c r="G1550" s="1" t="s">
        <v>8198</v>
      </c>
      <c r="H1550" s="1" t="s">
        <v>8199</v>
      </c>
      <c r="I1550" s="1" t="s">
        <v>5414</v>
      </c>
    </row>
    <row r="1551">
      <c r="A1551" s="5">
        <v>45907.70315961806</v>
      </c>
      <c r="B1551" s="1">
        <v>9.0371085E7</v>
      </c>
      <c r="C1551" s="1" t="s">
        <v>9</v>
      </c>
      <c r="D1551" s="1" t="s">
        <v>8200</v>
      </c>
      <c r="E1551" s="1" t="s">
        <v>8201</v>
      </c>
      <c r="F1551" s="1" t="s">
        <v>8202</v>
      </c>
      <c r="G1551" s="1" t="s">
        <v>8203</v>
      </c>
      <c r="H1551" s="1" t="s">
        <v>8204</v>
      </c>
      <c r="I1551" s="1" t="s">
        <v>8205</v>
      </c>
    </row>
    <row r="1552">
      <c r="A1552" s="5">
        <v>45907.70814287037</v>
      </c>
      <c r="B1552" s="1">
        <v>9.7369306E7</v>
      </c>
      <c r="C1552" s="1" t="s">
        <v>22</v>
      </c>
      <c r="D1552" s="1" t="s">
        <v>8206</v>
      </c>
      <c r="E1552" s="1" t="s">
        <v>8207</v>
      </c>
      <c r="F1552" s="1" t="s">
        <v>8208</v>
      </c>
      <c r="G1552" s="1" t="s">
        <v>8209</v>
      </c>
      <c r="H1552" s="1" t="s">
        <v>8210</v>
      </c>
      <c r="I1552" s="1" t="s">
        <v>34</v>
      </c>
    </row>
    <row r="1553">
      <c r="A1553" s="5">
        <v>45907.708581886574</v>
      </c>
      <c r="B1553" s="1">
        <v>9.7707325E7</v>
      </c>
      <c r="C1553" s="1" t="s">
        <v>9</v>
      </c>
      <c r="D1553" s="1" t="s">
        <v>8211</v>
      </c>
      <c r="E1553" s="1" t="s">
        <v>8212</v>
      </c>
      <c r="F1553" s="1" t="s">
        <v>8213</v>
      </c>
      <c r="G1553" s="1" t="s">
        <v>8214</v>
      </c>
      <c r="H1553" s="1" t="s">
        <v>8215</v>
      </c>
      <c r="I1553" s="1" t="s">
        <v>8216</v>
      </c>
    </row>
    <row r="1554">
      <c r="A1554" s="5">
        <v>45907.709139618055</v>
      </c>
      <c r="B1554" s="1">
        <v>9.016285E7</v>
      </c>
      <c r="C1554" s="1" t="s">
        <v>155</v>
      </c>
      <c r="D1554" s="1" t="s">
        <v>8217</v>
      </c>
      <c r="E1554" s="1" t="s">
        <v>8218</v>
      </c>
      <c r="F1554" s="1" t="s">
        <v>8219</v>
      </c>
      <c r="G1554" s="1" t="s">
        <v>8220</v>
      </c>
      <c r="H1554" s="1" t="s">
        <v>8221</v>
      </c>
      <c r="I1554" s="1" t="s">
        <v>8222</v>
      </c>
    </row>
    <row r="1555">
      <c r="A1555" s="5">
        <v>45907.728263530094</v>
      </c>
      <c r="B1555" s="1">
        <v>9.046283E7</v>
      </c>
      <c r="C1555" s="1" t="s">
        <v>155</v>
      </c>
      <c r="D1555" s="1" t="s">
        <v>890</v>
      </c>
      <c r="E1555" s="1" t="s">
        <v>8223</v>
      </c>
      <c r="F1555" s="1" t="s">
        <v>8224</v>
      </c>
      <c r="G1555" s="1" t="s">
        <v>8225</v>
      </c>
      <c r="H1555" s="1" t="s">
        <v>8226</v>
      </c>
      <c r="I1555" s="1" t="s">
        <v>1077</v>
      </c>
    </row>
    <row r="1556">
      <c r="A1556" s="5">
        <v>45907.73219271991</v>
      </c>
      <c r="B1556" s="1">
        <v>9.0228969E7</v>
      </c>
      <c r="C1556" s="1" t="s">
        <v>9</v>
      </c>
      <c r="D1556" s="1" t="s">
        <v>8227</v>
      </c>
      <c r="E1556" s="1" t="s">
        <v>8228</v>
      </c>
      <c r="F1556" s="1" t="s">
        <v>8229</v>
      </c>
      <c r="G1556" s="1" t="s">
        <v>8230</v>
      </c>
      <c r="H1556" s="1" t="s">
        <v>8231</v>
      </c>
      <c r="I1556" s="1" t="s">
        <v>34</v>
      </c>
    </row>
    <row r="1557">
      <c r="A1557" s="5">
        <v>45907.73433225694</v>
      </c>
      <c r="B1557" s="1">
        <v>9.0414711E7</v>
      </c>
      <c r="C1557" s="1" t="s">
        <v>9</v>
      </c>
      <c r="D1557" s="1" t="s">
        <v>8232</v>
      </c>
      <c r="E1557" s="1" t="s">
        <v>8233</v>
      </c>
      <c r="F1557" s="1" t="s">
        <v>8234</v>
      </c>
      <c r="G1557" s="1" t="s">
        <v>8235</v>
      </c>
      <c r="H1557" s="1" t="s">
        <v>8236</v>
      </c>
      <c r="I1557" s="1" t="s">
        <v>8237</v>
      </c>
    </row>
    <row r="1558">
      <c r="A1558" s="5">
        <v>45907.74824104167</v>
      </c>
      <c r="B1558" s="1">
        <v>9.8763741E7</v>
      </c>
      <c r="C1558" s="1" t="s">
        <v>9</v>
      </c>
      <c r="D1558" s="1" t="s">
        <v>8238</v>
      </c>
      <c r="E1558" s="1" t="s">
        <v>8239</v>
      </c>
      <c r="F1558" s="1" t="s">
        <v>8240</v>
      </c>
      <c r="G1558" s="1" t="s">
        <v>8241</v>
      </c>
      <c r="H1558" s="1" t="s">
        <v>8242</v>
      </c>
      <c r="I1558" s="1" t="s">
        <v>185</v>
      </c>
    </row>
    <row r="1559">
      <c r="A1559" s="5">
        <v>45907.74951565972</v>
      </c>
      <c r="B1559" s="1">
        <v>9.7103349E7</v>
      </c>
      <c r="C1559" s="1" t="s">
        <v>9</v>
      </c>
      <c r="D1559" s="1" t="s">
        <v>8243</v>
      </c>
      <c r="E1559" s="1" t="s">
        <v>8244</v>
      </c>
      <c r="F1559" s="1" t="s">
        <v>8245</v>
      </c>
      <c r="G1559" s="1" t="s">
        <v>104</v>
      </c>
      <c r="H1559" s="1" t="s">
        <v>7496</v>
      </c>
      <c r="I1559" s="1" t="s">
        <v>8246</v>
      </c>
    </row>
    <row r="1560">
      <c r="A1560" s="5">
        <v>45907.75097130787</v>
      </c>
      <c r="B1560" s="1">
        <v>9.4511276E7</v>
      </c>
      <c r="C1560" s="1" t="s">
        <v>155</v>
      </c>
      <c r="D1560" s="1" t="s">
        <v>8247</v>
      </c>
      <c r="E1560" s="1" t="s">
        <v>8248</v>
      </c>
      <c r="F1560" s="1" t="s">
        <v>8249</v>
      </c>
      <c r="G1560" s="1" t="s">
        <v>8250</v>
      </c>
      <c r="H1560" s="1" t="s">
        <v>8251</v>
      </c>
      <c r="I1560" s="1" t="s">
        <v>8252</v>
      </c>
    </row>
    <row r="1561">
      <c r="A1561" s="5">
        <v>45907.78122372685</v>
      </c>
      <c r="B1561" s="1">
        <v>9.0001226E7</v>
      </c>
      <c r="C1561" s="1" t="s">
        <v>9</v>
      </c>
      <c r="D1561" s="1" t="s">
        <v>8253</v>
      </c>
      <c r="E1561" s="1" t="s">
        <v>8254</v>
      </c>
      <c r="F1561" s="1" t="s">
        <v>8255</v>
      </c>
      <c r="G1561" s="1" t="s">
        <v>8256</v>
      </c>
      <c r="H1561" s="1" t="s">
        <v>8257</v>
      </c>
      <c r="I1561" s="1" t="s">
        <v>8258</v>
      </c>
    </row>
    <row r="1562">
      <c r="A1562" s="5">
        <v>45907.78370459491</v>
      </c>
      <c r="B1562" s="1">
        <v>9.3241844E7</v>
      </c>
      <c r="C1562" s="1" t="s">
        <v>9</v>
      </c>
      <c r="D1562" s="1" t="s">
        <v>10</v>
      </c>
      <c r="E1562" s="1" t="s">
        <v>8259</v>
      </c>
      <c r="F1562" s="1" t="s">
        <v>8260</v>
      </c>
      <c r="G1562" s="1" t="s">
        <v>6289</v>
      </c>
      <c r="H1562" s="1" t="s">
        <v>8261</v>
      </c>
      <c r="I1562" s="1" t="s">
        <v>8262</v>
      </c>
    </row>
    <row r="1563">
      <c r="A1563" s="5">
        <v>45907.785834803246</v>
      </c>
      <c r="B1563" s="1">
        <v>9.0225563E7</v>
      </c>
      <c r="C1563" s="1" t="s">
        <v>155</v>
      </c>
      <c r="D1563" s="1" t="s">
        <v>8263</v>
      </c>
      <c r="E1563" s="1" t="s">
        <v>8264</v>
      </c>
      <c r="F1563" s="1" t="s">
        <v>8265</v>
      </c>
      <c r="G1563" s="1" t="s">
        <v>8266</v>
      </c>
      <c r="H1563" s="1" t="s">
        <v>8267</v>
      </c>
      <c r="I1563" s="1" t="s">
        <v>8268</v>
      </c>
    </row>
    <row r="1564">
      <c r="A1564" s="5">
        <v>45907.79548583333</v>
      </c>
      <c r="B1564" s="1">
        <v>9.0115057E7</v>
      </c>
      <c r="C1564" s="1" t="s">
        <v>9</v>
      </c>
      <c r="D1564" s="1" t="s">
        <v>8269</v>
      </c>
      <c r="E1564" s="1" t="s">
        <v>8270</v>
      </c>
      <c r="F1564" s="1" t="s">
        <v>8271</v>
      </c>
      <c r="G1564" s="1" t="s">
        <v>8272</v>
      </c>
      <c r="H1564" s="1" t="s">
        <v>8273</v>
      </c>
      <c r="I1564" s="1" t="s">
        <v>8274</v>
      </c>
    </row>
    <row r="1565">
      <c r="A1565" s="5">
        <v>45907.79847400463</v>
      </c>
      <c r="B1565" s="1">
        <v>9.0206809E7</v>
      </c>
      <c r="C1565" s="1" t="s">
        <v>9</v>
      </c>
      <c r="D1565" s="1" t="s">
        <v>8275</v>
      </c>
      <c r="E1565" s="1" t="s">
        <v>8276</v>
      </c>
      <c r="F1565" s="1" t="s">
        <v>8277</v>
      </c>
      <c r="G1565" s="1" t="s">
        <v>5304</v>
      </c>
      <c r="H1565" s="1" t="s">
        <v>8278</v>
      </c>
      <c r="I1565" s="1" t="s">
        <v>8279</v>
      </c>
    </row>
    <row r="1566">
      <c r="A1566" s="5">
        <v>45907.80719269676</v>
      </c>
      <c r="B1566" s="1">
        <v>9.6011041E7</v>
      </c>
      <c r="C1566" s="1" t="s">
        <v>9</v>
      </c>
      <c r="D1566" s="1" t="s">
        <v>8280</v>
      </c>
      <c r="E1566" s="1" t="s">
        <v>8281</v>
      </c>
      <c r="F1566" s="1" t="s">
        <v>8282</v>
      </c>
      <c r="G1566" s="1" t="s">
        <v>8283</v>
      </c>
      <c r="H1566" s="1" t="s">
        <v>8284</v>
      </c>
      <c r="I1566" s="1" t="s">
        <v>8285</v>
      </c>
    </row>
    <row r="1567">
      <c r="A1567" s="5">
        <v>45907.82482314815</v>
      </c>
      <c r="B1567" s="1">
        <v>9.3222807E7</v>
      </c>
      <c r="C1567" s="1" t="s">
        <v>155</v>
      </c>
      <c r="D1567" s="1" t="s">
        <v>2382</v>
      </c>
      <c r="E1567" s="1" t="s">
        <v>8286</v>
      </c>
      <c r="F1567" s="1" t="s">
        <v>8287</v>
      </c>
      <c r="G1567" s="1" t="s">
        <v>1174</v>
      </c>
      <c r="H1567" s="1" t="s">
        <v>8288</v>
      </c>
      <c r="I1567" s="1" t="s">
        <v>34</v>
      </c>
    </row>
    <row r="1568">
      <c r="A1568" s="5">
        <v>45907.86694385417</v>
      </c>
      <c r="B1568" s="1">
        <v>9.7111813E7</v>
      </c>
      <c r="C1568" s="1" t="s">
        <v>9</v>
      </c>
      <c r="D1568" s="1" t="s">
        <v>8289</v>
      </c>
      <c r="E1568" s="1" t="s">
        <v>8290</v>
      </c>
      <c r="F1568" s="1" t="s">
        <v>8291</v>
      </c>
      <c r="G1568" s="1" t="s">
        <v>8292</v>
      </c>
      <c r="H1568" s="1" t="s">
        <v>104</v>
      </c>
      <c r="I1568" s="1" t="s">
        <v>8293</v>
      </c>
    </row>
    <row r="1569">
      <c r="A1569" s="5">
        <v>45907.883571921295</v>
      </c>
      <c r="B1569" s="1">
        <v>9.0093363E7</v>
      </c>
      <c r="C1569" s="1" t="s">
        <v>9</v>
      </c>
      <c r="D1569" s="1" t="s">
        <v>8294</v>
      </c>
      <c r="E1569" s="1" t="s">
        <v>8295</v>
      </c>
      <c r="F1569" s="1" t="s">
        <v>8296</v>
      </c>
      <c r="G1569" s="1" t="s">
        <v>8297</v>
      </c>
      <c r="H1569" s="1" t="s">
        <v>8298</v>
      </c>
      <c r="I1569" s="1" t="s">
        <v>8299</v>
      </c>
    </row>
    <row r="1570">
      <c r="A1570" s="5">
        <v>45907.894852673606</v>
      </c>
      <c r="B1570" s="1">
        <v>9.4554111E7</v>
      </c>
      <c r="C1570" s="1" t="s">
        <v>22</v>
      </c>
      <c r="D1570" s="1" t="s">
        <v>205</v>
      </c>
      <c r="E1570" s="1" t="s">
        <v>1342</v>
      </c>
      <c r="F1570" s="1" t="s">
        <v>2148</v>
      </c>
      <c r="G1570" s="1" t="s">
        <v>8300</v>
      </c>
      <c r="H1570" s="1" t="s">
        <v>8301</v>
      </c>
      <c r="I1570" s="1" t="s">
        <v>34</v>
      </c>
    </row>
    <row r="1571">
      <c r="A1571" s="5">
        <v>45907.8951978588</v>
      </c>
      <c r="B1571" s="1">
        <v>9.6951591E7</v>
      </c>
      <c r="C1571" s="1" t="s">
        <v>9</v>
      </c>
      <c r="D1571" s="1" t="s">
        <v>8302</v>
      </c>
      <c r="E1571" s="1" t="s">
        <v>8303</v>
      </c>
      <c r="F1571" s="1" t="s">
        <v>8304</v>
      </c>
      <c r="G1571" s="1" t="s">
        <v>8305</v>
      </c>
      <c r="H1571" s="1" t="s">
        <v>8306</v>
      </c>
      <c r="I1571" s="1" t="s">
        <v>8307</v>
      </c>
    </row>
    <row r="1572">
      <c r="A1572" s="5">
        <v>45907.916380995375</v>
      </c>
      <c r="B1572" s="1">
        <v>9.0368473E7</v>
      </c>
      <c r="C1572" s="1" t="s">
        <v>9</v>
      </c>
      <c r="D1572" s="1" t="s">
        <v>8308</v>
      </c>
      <c r="E1572" s="1" t="s">
        <v>8309</v>
      </c>
      <c r="F1572" s="1" t="s">
        <v>8310</v>
      </c>
      <c r="G1572" s="1" t="s">
        <v>656</v>
      </c>
      <c r="H1572" s="1" t="s">
        <v>8311</v>
      </c>
      <c r="I1572" s="1" t="s">
        <v>370</v>
      </c>
    </row>
    <row r="1573">
      <c r="A1573" s="5">
        <v>45907.92514952546</v>
      </c>
      <c r="B1573" s="1">
        <v>9.4684979E7</v>
      </c>
      <c r="C1573" s="1" t="s">
        <v>9</v>
      </c>
      <c r="D1573" s="1" t="s">
        <v>8312</v>
      </c>
      <c r="E1573" s="1" t="s">
        <v>8313</v>
      </c>
      <c r="F1573" s="1" t="s">
        <v>8314</v>
      </c>
      <c r="G1573" s="1" t="s">
        <v>8315</v>
      </c>
      <c r="H1573" s="1" t="s">
        <v>8316</v>
      </c>
      <c r="I1573" s="1" t="s">
        <v>8317</v>
      </c>
    </row>
    <row r="1574">
      <c r="A1574" s="5">
        <v>45907.93457039352</v>
      </c>
      <c r="B1574" s="1">
        <v>9.5663479E7</v>
      </c>
      <c r="C1574" s="1" t="s">
        <v>9</v>
      </c>
      <c r="D1574" s="1" t="s">
        <v>8318</v>
      </c>
      <c r="E1574" s="1" t="s">
        <v>3314</v>
      </c>
      <c r="F1574" s="1" t="s">
        <v>8319</v>
      </c>
      <c r="G1574" s="1" t="s">
        <v>8320</v>
      </c>
      <c r="H1574" s="1" t="s">
        <v>8321</v>
      </c>
      <c r="I1574" s="1" t="s">
        <v>8322</v>
      </c>
    </row>
    <row r="1575">
      <c r="A1575" s="5">
        <v>45907.93655337963</v>
      </c>
      <c r="B1575" s="1">
        <v>9.018049E7</v>
      </c>
      <c r="C1575" s="1" t="s">
        <v>155</v>
      </c>
      <c r="D1575" s="1" t="s">
        <v>8323</v>
      </c>
      <c r="E1575" s="1" t="s">
        <v>8324</v>
      </c>
      <c r="F1575" s="1" t="s">
        <v>8325</v>
      </c>
      <c r="G1575" s="1" t="s">
        <v>8326</v>
      </c>
      <c r="H1575" s="1" t="s">
        <v>8327</v>
      </c>
      <c r="I1575" s="1" t="s">
        <v>34</v>
      </c>
    </row>
    <row r="1576">
      <c r="A1576" s="5">
        <v>45907.966232569444</v>
      </c>
      <c r="B1576" s="1">
        <v>9.0255013E7</v>
      </c>
      <c r="C1576" s="1" t="s">
        <v>9</v>
      </c>
      <c r="D1576" s="1" t="s">
        <v>8328</v>
      </c>
      <c r="E1576" s="1" t="s">
        <v>8329</v>
      </c>
      <c r="F1576" s="1" t="s">
        <v>8330</v>
      </c>
      <c r="G1576" s="1" t="s">
        <v>8331</v>
      </c>
      <c r="H1576" s="1" t="s">
        <v>8332</v>
      </c>
      <c r="I1576" s="1" t="s">
        <v>8333</v>
      </c>
    </row>
    <row r="1577">
      <c r="A1577" s="5">
        <v>45908.187475439816</v>
      </c>
      <c r="B1577" s="1">
        <v>9.7569021E7</v>
      </c>
      <c r="C1577" s="1" t="s">
        <v>9</v>
      </c>
      <c r="D1577" s="1" t="s">
        <v>8334</v>
      </c>
      <c r="E1577" s="1" t="s">
        <v>8335</v>
      </c>
      <c r="F1577" s="1" t="s">
        <v>8336</v>
      </c>
      <c r="G1577" s="1" t="s">
        <v>8337</v>
      </c>
      <c r="H1577" s="1" t="s">
        <v>8338</v>
      </c>
      <c r="I1577" s="1" t="s">
        <v>8339</v>
      </c>
    </row>
    <row r="1578">
      <c r="A1578" s="5">
        <v>45908.2326441551</v>
      </c>
      <c r="B1578" s="1">
        <v>9.3647182E7</v>
      </c>
      <c r="C1578" s="1" t="s">
        <v>9</v>
      </c>
      <c r="D1578" s="1" t="s">
        <v>8340</v>
      </c>
      <c r="E1578" s="1" t="s">
        <v>8341</v>
      </c>
      <c r="F1578" s="1" t="s">
        <v>8342</v>
      </c>
      <c r="G1578" s="1" t="s">
        <v>8343</v>
      </c>
      <c r="H1578" s="1" t="s">
        <v>8344</v>
      </c>
      <c r="I1578" s="1" t="s">
        <v>34</v>
      </c>
    </row>
    <row r="1579">
      <c r="A1579" s="5">
        <v>45908.25140310185</v>
      </c>
      <c r="B1579" s="1">
        <v>9.2268196E7</v>
      </c>
      <c r="C1579" s="1" t="s">
        <v>9</v>
      </c>
      <c r="D1579" s="1" t="s">
        <v>8345</v>
      </c>
      <c r="E1579" s="1" t="s">
        <v>8346</v>
      </c>
      <c r="F1579" s="1" t="s">
        <v>8347</v>
      </c>
      <c r="G1579" s="1" t="s">
        <v>8348</v>
      </c>
      <c r="H1579" s="1" t="s">
        <v>8349</v>
      </c>
      <c r="I1579" s="1" t="s">
        <v>8350</v>
      </c>
    </row>
    <row r="1580">
      <c r="A1580" s="5">
        <v>45908.260394074074</v>
      </c>
      <c r="B1580" s="1">
        <v>9.7647446E7</v>
      </c>
      <c r="C1580" s="1" t="s">
        <v>2122</v>
      </c>
      <c r="D1580" s="1" t="s">
        <v>8351</v>
      </c>
      <c r="E1580" s="1" t="s">
        <v>8352</v>
      </c>
      <c r="F1580" s="1" t="s">
        <v>8353</v>
      </c>
      <c r="G1580" s="1" t="s">
        <v>8354</v>
      </c>
      <c r="H1580" s="1" t="s">
        <v>8355</v>
      </c>
      <c r="I1580" s="1" t="s">
        <v>8356</v>
      </c>
    </row>
    <row r="1581">
      <c r="A1581" s="5">
        <v>45908.263388437495</v>
      </c>
      <c r="B1581" s="1">
        <v>9.5222227E7</v>
      </c>
      <c r="C1581" s="1" t="s">
        <v>22</v>
      </c>
      <c r="D1581" s="1" t="s">
        <v>4517</v>
      </c>
      <c r="E1581" s="1" t="s">
        <v>665</v>
      </c>
      <c r="F1581" s="1" t="s">
        <v>8122</v>
      </c>
      <c r="G1581" s="1" t="s">
        <v>8357</v>
      </c>
      <c r="H1581" s="1" t="s">
        <v>8358</v>
      </c>
      <c r="I1581" s="1" t="s">
        <v>579</v>
      </c>
    </row>
    <row r="1582">
      <c r="A1582" s="5">
        <v>45908.26437087963</v>
      </c>
      <c r="B1582" s="1">
        <v>9.0248561E7</v>
      </c>
      <c r="C1582" s="1" t="s">
        <v>9</v>
      </c>
      <c r="D1582" s="1" t="s">
        <v>8359</v>
      </c>
      <c r="E1582" s="1" t="s">
        <v>8360</v>
      </c>
      <c r="F1582" s="1" t="s">
        <v>8361</v>
      </c>
      <c r="G1582" s="1" t="s">
        <v>8362</v>
      </c>
      <c r="H1582" s="1" t="s">
        <v>8363</v>
      </c>
      <c r="I1582" s="1" t="s">
        <v>8364</v>
      </c>
    </row>
    <row r="1583">
      <c r="A1583" s="5">
        <v>45908.26452434028</v>
      </c>
      <c r="B1583" s="1">
        <v>9.0195163E7</v>
      </c>
      <c r="C1583" s="1" t="s">
        <v>22</v>
      </c>
      <c r="D1583" s="1" t="s">
        <v>205</v>
      </c>
      <c r="E1583" s="1" t="s">
        <v>4687</v>
      </c>
      <c r="F1583" s="1" t="s">
        <v>8365</v>
      </c>
      <c r="G1583" s="1" t="s">
        <v>8366</v>
      </c>
      <c r="H1583" s="1" t="s">
        <v>8367</v>
      </c>
      <c r="I1583" s="1" t="s">
        <v>8368</v>
      </c>
    </row>
    <row r="1584">
      <c r="A1584" s="5">
        <v>45908.26464988426</v>
      </c>
      <c r="B1584" s="1">
        <v>9.0331809E7</v>
      </c>
      <c r="C1584" s="1" t="s">
        <v>22</v>
      </c>
      <c r="D1584" s="1" t="s">
        <v>205</v>
      </c>
      <c r="E1584" s="1" t="s">
        <v>7722</v>
      </c>
      <c r="F1584" s="1" t="s">
        <v>8369</v>
      </c>
      <c r="G1584" s="1" t="s">
        <v>8370</v>
      </c>
      <c r="H1584" s="1" t="s">
        <v>8371</v>
      </c>
      <c r="I1584" s="1" t="s">
        <v>8372</v>
      </c>
    </row>
    <row r="1585">
      <c r="A1585" s="5">
        <v>45908.26498958333</v>
      </c>
      <c r="B1585" s="1">
        <v>9.0441385E7</v>
      </c>
      <c r="C1585" s="1" t="s">
        <v>9</v>
      </c>
      <c r="D1585" s="1" t="s">
        <v>8373</v>
      </c>
      <c r="E1585" s="1" t="s">
        <v>8374</v>
      </c>
      <c r="F1585" s="1" t="s">
        <v>8375</v>
      </c>
      <c r="G1585" s="1" t="s">
        <v>8376</v>
      </c>
      <c r="H1585" s="1" t="s">
        <v>8377</v>
      </c>
      <c r="I1585" s="1" t="s">
        <v>8378</v>
      </c>
    </row>
    <row r="1586">
      <c r="A1586" s="5">
        <v>45908.26643591435</v>
      </c>
      <c r="B1586" s="1">
        <v>9.0437036E7</v>
      </c>
      <c r="C1586" s="1" t="s">
        <v>22</v>
      </c>
      <c r="D1586" s="1" t="s">
        <v>8379</v>
      </c>
      <c r="E1586" s="1" t="s">
        <v>8380</v>
      </c>
      <c r="F1586" s="1" t="s">
        <v>8381</v>
      </c>
      <c r="G1586" s="1" t="s">
        <v>8382</v>
      </c>
      <c r="H1586" s="1" t="s">
        <v>8383</v>
      </c>
      <c r="I1586" s="1" t="s">
        <v>34</v>
      </c>
    </row>
    <row r="1587">
      <c r="A1587" s="5">
        <v>45908.26708024305</v>
      </c>
      <c r="B1587" s="1">
        <v>9.7059501E7</v>
      </c>
      <c r="C1587" s="1" t="s">
        <v>204</v>
      </c>
      <c r="D1587" s="1" t="s">
        <v>8384</v>
      </c>
      <c r="E1587" s="1" t="s">
        <v>8385</v>
      </c>
      <c r="F1587" s="1" t="s">
        <v>8386</v>
      </c>
      <c r="G1587" s="1" t="s">
        <v>8387</v>
      </c>
      <c r="H1587" s="1" t="s">
        <v>8388</v>
      </c>
      <c r="I1587" s="1" t="s">
        <v>8389</v>
      </c>
    </row>
    <row r="1588">
      <c r="A1588" s="5">
        <v>45908.26718956018</v>
      </c>
      <c r="B1588" s="1">
        <v>9.0437036E7</v>
      </c>
      <c r="C1588" s="1" t="s">
        <v>22</v>
      </c>
      <c r="D1588" s="1" t="s">
        <v>8390</v>
      </c>
      <c r="E1588" s="1" t="s">
        <v>8391</v>
      </c>
      <c r="F1588" s="1" t="s">
        <v>8381</v>
      </c>
      <c r="G1588" s="1" t="s">
        <v>8382</v>
      </c>
      <c r="H1588" s="1" t="s">
        <v>8392</v>
      </c>
      <c r="I1588" s="1" t="s">
        <v>34</v>
      </c>
    </row>
    <row r="1589">
      <c r="A1589" s="5">
        <v>45908.26780756944</v>
      </c>
      <c r="B1589" s="1">
        <v>9.0088918E7</v>
      </c>
      <c r="C1589" s="1" t="s">
        <v>9</v>
      </c>
      <c r="D1589" s="1" t="s">
        <v>8393</v>
      </c>
      <c r="E1589" s="1" t="s">
        <v>8394</v>
      </c>
      <c r="F1589" s="1" t="s">
        <v>8395</v>
      </c>
      <c r="G1589" s="1" t="s">
        <v>8396</v>
      </c>
      <c r="H1589" s="1" t="s">
        <v>8397</v>
      </c>
      <c r="I1589" s="1" t="s">
        <v>8398</v>
      </c>
    </row>
    <row r="1590">
      <c r="A1590" s="5">
        <v>45908.2678327662</v>
      </c>
      <c r="B1590" s="1">
        <v>9.0167293E7</v>
      </c>
      <c r="C1590" s="1" t="s">
        <v>9</v>
      </c>
      <c r="D1590" s="1" t="s">
        <v>205</v>
      </c>
      <c r="E1590" s="1" t="s">
        <v>8399</v>
      </c>
      <c r="F1590" s="1" t="s">
        <v>8400</v>
      </c>
      <c r="G1590" s="1" t="s">
        <v>8401</v>
      </c>
      <c r="H1590" s="1" t="s">
        <v>8402</v>
      </c>
      <c r="I1590" s="1" t="s">
        <v>8403</v>
      </c>
    </row>
    <row r="1591">
      <c r="A1591" s="5">
        <v>45908.268110543984</v>
      </c>
      <c r="B1591" s="1">
        <v>9.0317774E7</v>
      </c>
      <c r="C1591" s="1" t="s">
        <v>9</v>
      </c>
      <c r="D1591" s="1" t="s">
        <v>8404</v>
      </c>
      <c r="E1591" s="1" t="s">
        <v>8405</v>
      </c>
      <c r="F1591" s="1" t="s">
        <v>8406</v>
      </c>
      <c r="G1591" s="1" t="s">
        <v>8407</v>
      </c>
      <c r="H1591" s="1" t="s">
        <v>8408</v>
      </c>
      <c r="I1591" s="1" t="s">
        <v>142</v>
      </c>
    </row>
    <row r="1592">
      <c r="A1592" s="5">
        <v>45908.26951570602</v>
      </c>
      <c r="B1592" s="1">
        <v>9.0123186E7</v>
      </c>
      <c r="C1592" s="1" t="s">
        <v>22</v>
      </c>
      <c r="D1592" s="1" t="s">
        <v>8409</v>
      </c>
      <c r="E1592" s="1" t="s">
        <v>8410</v>
      </c>
      <c r="F1592" s="1" t="s">
        <v>8411</v>
      </c>
      <c r="G1592" s="1" t="s">
        <v>8412</v>
      </c>
      <c r="H1592" s="1" t="s">
        <v>8413</v>
      </c>
      <c r="I1592" s="1" t="s">
        <v>8414</v>
      </c>
    </row>
    <row r="1593">
      <c r="A1593" s="5">
        <v>45908.26953965278</v>
      </c>
      <c r="B1593" s="1">
        <v>9.8288318E7</v>
      </c>
      <c r="C1593" s="1" t="s">
        <v>9</v>
      </c>
      <c r="D1593" s="1" t="s">
        <v>8415</v>
      </c>
      <c r="E1593" s="1" t="s">
        <v>8416</v>
      </c>
      <c r="F1593" s="1" t="s">
        <v>8417</v>
      </c>
      <c r="G1593" s="1" t="s">
        <v>8418</v>
      </c>
      <c r="H1593" s="1" t="s">
        <v>8419</v>
      </c>
      <c r="I1593" s="1" t="s">
        <v>7609</v>
      </c>
    </row>
    <row r="1594">
      <c r="A1594" s="5">
        <v>45908.27102398148</v>
      </c>
      <c r="B1594" s="1">
        <v>9.0196371E7</v>
      </c>
      <c r="C1594" s="1" t="s">
        <v>22</v>
      </c>
      <c r="D1594" s="1" t="s">
        <v>8420</v>
      </c>
      <c r="E1594" s="1" t="s">
        <v>8421</v>
      </c>
      <c r="F1594" s="1" t="s">
        <v>8422</v>
      </c>
      <c r="G1594" s="1" t="s">
        <v>8423</v>
      </c>
      <c r="H1594" s="1" t="s">
        <v>8424</v>
      </c>
      <c r="I1594" s="1" t="s">
        <v>8425</v>
      </c>
    </row>
    <row r="1595">
      <c r="A1595" s="5">
        <v>45908.27174675926</v>
      </c>
      <c r="B1595" s="1">
        <v>9.0031447E7</v>
      </c>
      <c r="C1595" s="1" t="s">
        <v>22</v>
      </c>
      <c r="D1595" s="1" t="s">
        <v>8426</v>
      </c>
      <c r="E1595" s="1" t="s">
        <v>8427</v>
      </c>
      <c r="F1595" s="1" t="s">
        <v>8428</v>
      </c>
      <c r="G1595" s="1" t="s">
        <v>8429</v>
      </c>
      <c r="H1595" s="1" t="s">
        <v>8430</v>
      </c>
      <c r="I1595" s="1" t="s">
        <v>34</v>
      </c>
    </row>
    <row r="1596">
      <c r="A1596" s="5">
        <v>45908.2720081713</v>
      </c>
      <c r="B1596" s="1">
        <v>9.0207995E7</v>
      </c>
      <c r="C1596" s="1" t="s">
        <v>22</v>
      </c>
      <c r="D1596" s="1" t="s">
        <v>4558</v>
      </c>
      <c r="E1596" s="1" t="s">
        <v>8431</v>
      </c>
      <c r="F1596" s="1" t="s">
        <v>8432</v>
      </c>
      <c r="G1596" s="1" t="s">
        <v>1539</v>
      </c>
      <c r="H1596" s="1" t="s">
        <v>4107</v>
      </c>
      <c r="I1596" s="1" t="s">
        <v>539</v>
      </c>
    </row>
    <row r="1597">
      <c r="A1597" s="5">
        <v>45908.27347234954</v>
      </c>
      <c r="B1597" s="1">
        <v>9.6608439E7</v>
      </c>
      <c r="C1597" s="1" t="s">
        <v>9</v>
      </c>
      <c r="D1597" s="1" t="s">
        <v>890</v>
      </c>
      <c r="E1597" s="1" t="s">
        <v>8433</v>
      </c>
      <c r="F1597" s="1" t="s">
        <v>8434</v>
      </c>
      <c r="G1597" s="1" t="s">
        <v>8435</v>
      </c>
      <c r="H1597" s="1" t="s">
        <v>8436</v>
      </c>
      <c r="I1597" s="1" t="s">
        <v>8437</v>
      </c>
    </row>
    <row r="1598">
      <c r="A1598" s="5">
        <v>45908.292629421296</v>
      </c>
      <c r="B1598" s="1">
        <v>9.2929699E7</v>
      </c>
      <c r="C1598" s="1" t="s">
        <v>9</v>
      </c>
      <c r="D1598" s="1" t="s">
        <v>8438</v>
      </c>
      <c r="E1598" s="1" t="s">
        <v>8439</v>
      </c>
      <c r="F1598" s="1" t="s">
        <v>8440</v>
      </c>
      <c r="G1598" s="1" t="s">
        <v>8441</v>
      </c>
      <c r="H1598" s="1" t="s">
        <v>8442</v>
      </c>
      <c r="I1598" s="1" t="s">
        <v>7390</v>
      </c>
    </row>
    <row r="1599">
      <c r="A1599" s="5">
        <v>45908.29953334491</v>
      </c>
      <c r="B1599" s="1">
        <v>9.5436091E7</v>
      </c>
      <c r="C1599" s="1" t="s">
        <v>9</v>
      </c>
      <c r="D1599" s="1" t="s">
        <v>10</v>
      </c>
      <c r="E1599" s="1" t="s">
        <v>8443</v>
      </c>
      <c r="F1599" s="1" t="s">
        <v>8444</v>
      </c>
      <c r="G1599" s="1" t="s">
        <v>8445</v>
      </c>
      <c r="H1599" s="1" t="s">
        <v>8446</v>
      </c>
      <c r="I1599" s="1" t="s">
        <v>8447</v>
      </c>
    </row>
    <row r="1600">
      <c r="A1600" s="5">
        <v>45908.30649844908</v>
      </c>
      <c r="B1600" s="1">
        <v>9.6828897E7</v>
      </c>
      <c r="C1600" s="1" t="s">
        <v>9</v>
      </c>
      <c r="D1600" s="1" t="s">
        <v>8448</v>
      </c>
      <c r="E1600" s="1" t="s">
        <v>8449</v>
      </c>
      <c r="F1600" s="1" t="s">
        <v>8450</v>
      </c>
      <c r="G1600" s="1" t="s">
        <v>8451</v>
      </c>
      <c r="H1600" s="1" t="s">
        <v>8452</v>
      </c>
      <c r="I1600" s="1" t="s">
        <v>8453</v>
      </c>
    </row>
    <row r="1601">
      <c r="A1601" s="5">
        <v>45908.31189434028</v>
      </c>
      <c r="B1601" s="1">
        <v>9.009144E7</v>
      </c>
      <c r="C1601" s="1" t="s">
        <v>9</v>
      </c>
      <c r="D1601" s="1" t="s">
        <v>8454</v>
      </c>
      <c r="E1601" s="1" t="s">
        <v>8455</v>
      </c>
      <c r="F1601" s="1" t="s">
        <v>8456</v>
      </c>
      <c r="G1601" s="1" t="s">
        <v>8457</v>
      </c>
      <c r="H1601" s="1" t="s">
        <v>8458</v>
      </c>
      <c r="I1601" s="1" t="s">
        <v>34</v>
      </c>
    </row>
    <row r="1602">
      <c r="A1602" s="5">
        <v>45908.31634601852</v>
      </c>
      <c r="B1602" s="1">
        <v>9.2540538E7</v>
      </c>
      <c r="C1602" s="1" t="s">
        <v>22</v>
      </c>
      <c r="D1602" s="1" t="s">
        <v>8459</v>
      </c>
      <c r="E1602" s="1" t="s">
        <v>8460</v>
      </c>
      <c r="F1602" s="1" t="s">
        <v>8461</v>
      </c>
      <c r="G1602" s="1" t="s">
        <v>8462</v>
      </c>
      <c r="H1602" s="1" t="s">
        <v>8463</v>
      </c>
      <c r="I1602" s="1" t="s">
        <v>34</v>
      </c>
    </row>
    <row r="1603">
      <c r="A1603" s="5">
        <v>45908.32146116898</v>
      </c>
      <c r="B1603" s="1">
        <v>9.8583484E7</v>
      </c>
      <c r="C1603" s="1" t="s">
        <v>22</v>
      </c>
      <c r="D1603" s="1" t="s">
        <v>8464</v>
      </c>
      <c r="E1603" s="1" t="s">
        <v>8465</v>
      </c>
      <c r="F1603" s="1" t="s">
        <v>8466</v>
      </c>
      <c r="G1603" s="1" t="s">
        <v>8467</v>
      </c>
      <c r="H1603" s="1" t="s">
        <v>8468</v>
      </c>
      <c r="I1603" s="1" t="s">
        <v>8469</v>
      </c>
    </row>
    <row r="1604">
      <c r="A1604" s="5">
        <v>45908.32171039352</v>
      </c>
      <c r="B1604" s="1">
        <v>9.4828547E7</v>
      </c>
      <c r="C1604" s="1" t="s">
        <v>9</v>
      </c>
      <c r="D1604" s="1" t="s">
        <v>8470</v>
      </c>
      <c r="E1604" s="1" t="s">
        <v>8471</v>
      </c>
      <c r="F1604" s="1" t="s">
        <v>8472</v>
      </c>
      <c r="G1604" s="1" t="s">
        <v>8473</v>
      </c>
      <c r="H1604" s="1" t="s">
        <v>8474</v>
      </c>
      <c r="I1604" s="1" t="s">
        <v>8475</v>
      </c>
    </row>
    <row r="1605">
      <c r="A1605" s="5">
        <v>45908.324859155095</v>
      </c>
      <c r="B1605" s="1">
        <v>9.7268411E7</v>
      </c>
      <c r="C1605" s="1" t="s">
        <v>9</v>
      </c>
      <c r="D1605" s="1" t="s">
        <v>8476</v>
      </c>
      <c r="E1605" s="1" t="s">
        <v>8477</v>
      </c>
      <c r="F1605" s="1" t="s">
        <v>8478</v>
      </c>
      <c r="G1605" s="1" t="s">
        <v>8479</v>
      </c>
      <c r="H1605" s="1" t="s">
        <v>8480</v>
      </c>
      <c r="I1605" s="1" t="s">
        <v>8481</v>
      </c>
    </row>
    <row r="1606">
      <c r="A1606" s="5">
        <v>45908.3279215625</v>
      </c>
      <c r="B1606" s="1">
        <v>9.5234845E7</v>
      </c>
      <c r="C1606" s="1" t="s">
        <v>9</v>
      </c>
      <c r="D1606" s="1" t="s">
        <v>2116</v>
      </c>
      <c r="E1606" s="1" t="s">
        <v>8482</v>
      </c>
      <c r="F1606" s="1" t="s">
        <v>8483</v>
      </c>
      <c r="G1606" s="1" t="s">
        <v>8484</v>
      </c>
      <c r="H1606" s="1" t="s">
        <v>8485</v>
      </c>
      <c r="I1606" s="1" t="s">
        <v>91</v>
      </c>
    </row>
    <row r="1607">
      <c r="A1607" s="5">
        <v>45908.340249050925</v>
      </c>
      <c r="B1607" s="1">
        <v>9.0380401E7</v>
      </c>
      <c r="C1607" s="1" t="s">
        <v>9</v>
      </c>
      <c r="D1607" s="1" t="s">
        <v>8486</v>
      </c>
      <c r="E1607" s="1" t="s">
        <v>8487</v>
      </c>
      <c r="F1607" s="1" t="s">
        <v>8488</v>
      </c>
      <c r="G1607" s="1" t="s">
        <v>1352</v>
      </c>
      <c r="H1607" s="1" t="s">
        <v>8489</v>
      </c>
      <c r="I1607" s="1" t="s">
        <v>34</v>
      </c>
    </row>
    <row r="1608">
      <c r="A1608" s="5">
        <v>45908.340381064816</v>
      </c>
      <c r="B1608" s="1">
        <v>9.0050362E7</v>
      </c>
      <c r="C1608" s="1" t="s">
        <v>9</v>
      </c>
      <c r="D1608" s="1" t="s">
        <v>8490</v>
      </c>
      <c r="E1608" s="1" t="s">
        <v>8491</v>
      </c>
      <c r="F1608" s="1" t="s">
        <v>8492</v>
      </c>
      <c r="G1608" s="1" t="s">
        <v>8493</v>
      </c>
      <c r="H1608" s="1" t="s">
        <v>8494</v>
      </c>
      <c r="I1608" s="1" t="s">
        <v>8495</v>
      </c>
    </row>
    <row r="1609">
      <c r="A1609" s="5">
        <v>45908.34212151621</v>
      </c>
      <c r="B1609" s="1">
        <v>9.3395965E7</v>
      </c>
      <c r="C1609" s="1" t="s">
        <v>22</v>
      </c>
      <c r="D1609" s="1" t="s">
        <v>8496</v>
      </c>
      <c r="E1609" s="1" t="s">
        <v>8497</v>
      </c>
      <c r="F1609" s="1" t="s">
        <v>8498</v>
      </c>
      <c r="G1609" s="1" t="s">
        <v>2309</v>
      </c>
      <c r="H1609" s="1" t="s">
        <v>8499</v>
      </c>
      <c r="I1609" s="1" t="s">
        <v>8500</v>
      </c>
    </row>
    <row r="1610">
      <c r="A1610" s="5">
        <v>45908.34216069445</v>
      </c>
      <c r="B1610" s="1">
        <v>9.6561777E7</v>
      </c>
      <c r="C1610" s="1" t="s">
        <v>9</v>
      </c>
      <c r="D1610" s="1" t="s">
        <v>8501</v>
      </c>
      <c r="E1610" s="1" t="s">
        <v>8502</v>
      </c>
      <c r="F1610" s="1" t="s">
        <v>8503</v>
      </c>
      <c r="G1610" s="1" t="s">
        <v>8504</v>
      </c>
      <c r="H1610" s="1" t="s">
        <v>8505</v>
      </c>
      <c r="I1610" s="1" t="s">
        <v>34</v>
      </c>
    </row>
    <row r="1611">
      <c r="A1611" s="5">
        <v>45908.356335115735</v>
      </c>
      <c r="B1611" s="1">
        <v>9.3651627E7</v>
      </c>
      <c r="C1611" s="1" t="s">
        <v>1495</v>
      </c>
      <c r="D1611" s="1" t="s">
        <v>8506</v>
      </c>
      <c r="E1611" s="1" t="s">
        <v>8507</v>
      </c>
      <c r="F1611" s="1" t="s">
        <v>8508</v>
      </c>
      <c r="G1611" s="1" t="s">
        <v>8509</v>
      </c>
      <c r="H1611" s="1" t="s">
        <v>8510</v>
      </c>
      <c r="I1611" s="1" t="s">
        <v>34</v>
      </c>
    </row>
    <row r="1612">
      <c r="A1612" s="5">
        <v>45908.35765479167</v>
      </c>
      <c r="B1612" s="1">
        <v>9.8516281E7</v>
      </c>
      <c r="C1612" s="1" t="s">
        <v>155</v>
      </c>
      <c r="D1612" s="1" t="s">
        <v>8511</v>
      </c>
      <c r="E1612" s="1" t="s">
        <v>8512</v>
      </c>
      <c r="F1612" s="1" t="s">
        <v>8513</v>
      </c>
      <c r="G1612" s="1" t="s">
        <v>8514</v>
      </c>
      <c r="H1612" s="1" t="s">
        <v>8515</v>
      </c>
      <c r="I1612" s="1" t="s">
        <v>8516</v>
      </c>
    </row>
    <row r="1613">
      <c r="A1613" s="5">
        <v>45908.36206519676</v>
      </c>
      <c r="B1613" s="1">
        <v>9.8477684E7</v>
      </c>
      <c r="C1613" s="1" t="s">
        <v>155</v>
      </c>
      <c r="D1613" s="1" t="s">
        <v>8517</v>
      </c>
      <c r="E1613" s="1" t="s">
        <v>8518</v>
      </c>
      <c r="F1613" s="1" t="s">
        <v>8519</v>
      </c>
      <c r="G1613" s="1" t="s">
        <v>8520</v>
      </c>
      <c r="H1613" s="1" t="s">
        <v>8521</v>
      </c>
      <c r="I1613" s="1" t="s">
        <v>91</v>
      </c>
    </row>
    <row r="1614">
      <c r="A1614" s="5">
        <v>45908.36367607639</v>
      </c>
      <c r="B1614" s="1">
        <v>9.8262513E7</v>
      </c>
      <c r="C1614" s="1" t="s">
        <v>9</v>
      </c>
      <c r="D1614" s="1" t="s">
        <v>8522</v>
      </c>
      <c r="E1614" s="1" t="s">
        <v>8523</v>
      </c>
      <c r="F1614" s="1" t="s">
        <v>8524</v>
      </c>
      <c r="G1614" s="1" t="s">
        <v>8525</v>
      </c>
      <c r="H1614" s="1" t="s">
        <v>8526</v>
      </c>
      <c r="I1614" s="1" t="s">
        <v>8527</v>
      </c>
    </row>
    <row r="1615">
      <c r="A1615" s="5">
        <v>45908.370293761574</v>
      </c>
      <c r="B1615" s="1">
        <v>9.1722357E7</v>
      </c>
      <c r="C1615" s="1" t="s">
        <v>9</v>
      </c>
      <c r="D1615" s="1" t="s">
        <v>8528</v>
      </c>
      <c r="E1615" s="1" t="s">
        <v>8529</v>
      </c>
      <c r="F1615" s="1" t="s">
        <v>8530</v>
      </c>
      <c r="G1615" s="1" t="s">
        <v>8531</v>
      </c>
      <c r="H1615" s="1" t="s">
        <v>8532</v>
      </c>
      <c r="I1615" s="1" t="s">
        <v>8533</v>
      </c>
    </row>
    <row r="1616">
      <c r="A1616" s="5">
        <v>45908.375751087966</v>
      </c>
      <c r="B1616" s="1">
        <v>9.0309681E7</v>
      </c>
      <c r="C1616" s="1" t="s">
        <v>9</v>
      </c>
      <c r="D1616" s="1" t="s">
        <v>8534</v>
      </c>
      <c r="E1616" s="1" t="s">
        <v>8535</v>
      </c>
      <c r="F1616" s="1" t="s">
        <v>8536</v>
      </c>
      <c r="G1616" s="1" t="s">
        <v>8537</v>
      </c>
      <c r="H1616" s="1" t="s">
        <v>2774</v>
      </c>
      <c r="I1616" s="1" t="s">
        <v>1077</v>
      </c>
    </row>
    <row r="1617">
      <c r="A1617" s="5">
        <v>45908.378844837964</v>
      </c>
      <c r="B1617" s="1">
        <v>9.4012131E7</v>
      </c>
      <c r="C1617" s="1" t="s">
        <v>2907</v>
      </c>
      <c r="D1617" s="1" t="s">
        <v>8538</v>
      </c>
      <c r="E1617" s="1" t="s">
        <v>8539</v>
      </c>
      <c r="F1617" s="1" t="s">
        <v>8540</v>
      </c>
      <c r="G1617" s="1" t="s">
        <v>6796</v>
      </c>
      <c r="H1617" s="1" t="s">
        <v>8541</v>
      </c>
      <c r="I1617" s="1" t="s">
        <v>8542</v>
      </c>
    </row>
    <row r="1618">
      <c r="A1618" s="5">
        <v>45908.38011939815</v>
      </c>
      <c r="B1618" s="1">
        <v>9.5711031E7</v>
      </c>
      <c r="C1618" s="1" t="s">
        <v>9</v>
      </c>
      <c r="D1618" s="1" t="s">
        <v>10</v>
      </c>
      <c r="E1618" s="1" t="s">
        <v>8543</v>
      </c>
      <c r="F1618" s="1" t="s">
        <v>8544</v>
      </c>
      <c r="G1618" s="1" t="s">
        <v>8545</v>
      </c>
      <c r="H1618" s="1" t="s">
        <v>8546</v>
      </c>
      <c r="I1618" s="1" t="s">
        <v>8547</v>
      </c>
    </row>
    <row r="1619">
      <c r="A1619" s="5">
        <v>45908.38707488426</v>
      </c>
      <c r="B1619" s="1">
        <v>9.4919046E7</v>
      </c>
      <c r="C1619" s="1" t="s">
        <v>9</v>
      </c>
      <c r="D1619" s="1" t="s">
        <v>8548</v>
      </c>
      <c r="E1619" s="1" t="s">
        <v>8549</v>
      </c>
      <c r="F1619" s="1" t="s">
        <v>8550</v>
      </c>
      <c r="G1619" s="1" t="s">
        <v>8551</v>
      </c>
      <c r="H1619" s="1" t="s">
        <v>8552</v>
      </c>
      <c r="I1619" s="1" t="s">
        <v>91</v>
      </c>
    </row>
    <row r="1620">
      <c r="A1620" s="5">
        <v>45908.38947657407</v>
      </c>
      <c r="B1620" s="1">
        <v>9.0021311E7</v>
      </c>
      <c r="C1620" s="1" t="s">
        <v>9</v>
      </c>
      <c r="D1620" s="1" t="s">
        <v>8553</v>
      </c>
      <c r="E1620" s="1" t="s">
        <v>8554</v>
      </c>
      <c r="F1620" s="1" t="s">
        <v>8555</v>
      </c>
      <c r="G1620" s="1" t="s">
        <v>8556</v>
      </c>
      <c r="H1620" s="1" t="s">
        <v>8557</v>
      </c>
      <c r="I1620" s="1" t="s">
        <v>8558</v>
      </c>
    </row>
    <row r="1621">
      <c r="A1621" s="5">
        <v>45908.39941208334</v>
      </c>
      <c r="B1621" s="1">
        <v>9.0043155E7</v>
      </c>
      <c r="C1621" s="1" t="s">
        <v>9</v>
      </c>
      <c r="D1621" s="1" t="s">
        <v>8559</v>
      </c>
      <c r="E1621" s="1" t="s">
        <v>8560</v>
      </c>
      <c r="F1621" s="1" t="s">
        <v>8561</v>
      </c>
      <c r="G1621" s="1" t="s">
        <v>8562</v>
      </c>
      <c r="H1621" s="1" t="s">
        <v>8563</v>
      </c>
      <c r="I1621" s="1" t="s">
        <v>34</v>
      </c>
    </row>
    <row r="1622">
      <c r="A1622" s="5">
        <v>45908.41339931713</v>
      </c>
      <c r="B1622" s="1">
        <v>9.2434631E7</v>
      </c>
      <c r="C1622" s="1" t="s">
        <v>1495</v>
      </c>
      <c r="D1622" s="1" t="s">
        <v>6297</v>
      </c>
      <c r="E1622" s="1" t="s">
        <v>8564</v>
      </c>
      <c r="F1622" s="1" t="s">
        <v>8565</v>
      </c>
      <c r="G1622" s="1" t="s">
        <v>8566</v>
      </c>
      <c r="H1622" s="1" t="s">
        <v>8567</v>
      </c>
      <c r="I1622" s="1" t="s">
        <v>4104</v>
      </c>
    </row>
    <row r="1623">
      <c r="A1623" s="5">
        <v>45908.41529693287</v>
      </c>
      <c r="B1623" s="1">
        <v>9.0094243E7</v>
      </c>
      <c r="C1623" s="1" t="s">
        <v>22</v>
      </c>
      <c r="D1623" s="1" t="s">
        <v>8568</v>
      </c>
      <c r="E1623" s="1" t="s">
        <v>8569</v>
      </c>
      <c r="F1623" s="1" t="s">
        <v>8570</v>
      </c>
      <c r="G1623" s="1" t="s">
        <v>8571</v>
      </c>
      <c r="H1623" s="1" t="s">
        <v>8572</v>
      </c>
      <c r="I1623" s="1" t="s">
        <v>8573</v>
      </c>
    </row>
    <row r="1624">
      <c r="A1624" s="5">
        <v>45908.41568899306</v>
      </c>
      <c r="B1624" s="1">
        <v>9.7391298E7</v>
      </c>
      <c r="C1624" s="1" t="s">
        <v>155</v>
      </c>
      <c r="D1624" s="1" t="s">
        <v>8574</v>
      </c>
      <c r="E1624" s="1" t="s">
        <v>8575</v>
      </c>
      <c r="F1624" s="1" t="s">
        <v>8576</v>
      </c>
      <c r="G1624" s="1" t="s">
        <v>8577</v>
      </c>
      <c r="H1624" s="1" t="s">
        <v>8578</v>
      </c>
      <c r="I1624" s="1" t="s">
        <v>8579</v>
      </c>
    </row>
    <row r="1625">
      <c r="A1625" s="5">
        <v>45908.419262118055</v>
      </c>
      <c r="B1625" s="1">
        <v>9.6092025E7</v>
      </c>
      <c r="C1625" s="1" t="s">
        <v>9</v>
      </c>
      <c r="D1625" s="1" t="s">
        <v>8580</v>
      </c>
      <c r="E1625" s="1" t="s">
        <v>8581</v>
      </c>
      <c r="F1625" s="1" t="s">
        <v>8582</v>
      </c>
      <c r="G1625" s="1" t="s">
        <v>8583</v>
      </c>
      <c r="H1625" s="1" t="s">
        <v>8584</v>
      </c>
      <c r="I1625" s="1" t="s">
        <v>8585</v>
      </c>
    </row>
    <row r="1626">
      <c r="A1626" s="5">
        <v>45908.42137673611</v>
      </c>
      <c r="B1626" s="1">
        <v>9.8560204E7</v>
      </c>
      <c r="C1626" s="1" t="s">
        <v>9</v>
      </c>
      <c r="D1626" s="1" t="s">
        <v>890</v>
      </c>
      <c r="E1626" s="1" t="s">
        <v>7723</v>
      </c>
      <c r="F1626" s="1" t="s">
        <v>8586</v>
      </c>
      <c r="G1626" s="1" t="s">
        <v>8587</v>
      </c>
      <c r="H1626" s="1" t="s">
        <v>8588</v>
      </c>
      <c r="I1626" s="1" t="s">
        <v>8589</v>
      </c>
    </row>
    <row r="1627">
      <c r="A1627" s="5">
        <v>45908.42522613426</v>
      </c>
      <c r="B1627" s="1">
        <v>9.0159779E7</v>
      </c>
      <c r="C1627" s="1" t="s">
        <v>9</v>
      </c>
      <c r="D1627" s="1" t="s">
        <v>205</v>
      </c>
      <c r="E1627" s="1" t="s">
        <v>8590</v>
      </c>
      <c r="F1627" s="1" t="s">
        <v>8591</v>
      </c>
      <c r="G1627" s="1" t="s">
        <v>8592</v>
      </c>
      <c r="H1627" s="1" t="s">
        <v>934</v>
      </c>
      <c r="I1627" s="1" t="s">
        <v>8593</v>
      </c>
    </row>
    <row r="1628">
      <c r="A1628" s="5">
        <v>45908.42840159722</v>
      </c>
      <c r="B1628" s="1">
        <v>9.1093198E7</v>
      </c>
      <c r="C1628" s="1" t="s">
        <v>22</v>
      </c>
      <c r="D1628" s="1" t="s">
        <v>8594</v>
      </c>
      <c r="E1628" s="1" t="s">
        <v>8595</v>
      </c>
      <c r="F1628" s="1" t="s">
        <v>8596</v>
      </c>
      <c r="G1628" s="1" t="s">
        <v>8597</v>
      </c>
      <c r="H1628" s="1" t="s">
        <v>8598</v>
      </c>
      <c r="I1628" s="1" t="s">
        <v>4535</v>
      </c>
    </row>
    <row r="1629">
      <c r="A1629" s="5">
        <v>45908.428535625004</v>
      </c>
      <c r="B1629" s="1">
        <v>9.4837619E7</v>
      </c>
      <c r="C1629" s="1" t="s">
        <v>9</v>
      </c>
      <c r="D1629" s="1" t="s">
        <v>8599</v>
      </c>
      <c r="E1629" s="1" t="s">
        <v>8600</v>
      </c>
      <c r="F1629" s="1" t="s">
        <v>8601</v>
      </c>
      <c r="G1629" s="1" t="s">
        <v>8602</v>
      </c>
      <c r="H1629" s="1" t="s">
        <v>8603</v>
      </c>
      <c r="I1629" s="1" t="s">
        <v>8604</v>
      </c>
    </row>
    <row r="1630">
      <c r="A1630" s="5">
        <v>45908.43133252315</v>
      </c>
      <c r="B1630" s="1">
        <v>9.8468995E7</v>
      </c>
      <c r="C1630" s="1" t="s">
        <v>9</v>
      </c>
      <c r="D1630" s="1" t="s">
        <v>104</v>
      </c>
      <c r="E1630" s="1" t="s">
        <v>8605</v>
      </c>
      <c r="F1630" s="1" t="s">
        <v>2097</v>
      </c>
      <c r="G1630" s="1" t="s">
        <v>8606</v>
      </c>
      <c r="H1630" s="1" t="s">
        <v>8607</v>
      </c>
      <c r="I1630" s="1" t="s">
        <v>8608</v>
      </c>
    </row>
    <row r="1631">
      <c r="A1631" s="5">
        <v>45908.432280925925</v>
      </c>
      <c r="B1631" s="1">
        <v>9.6285346E7</v>
      </c>
      <c r="C1631" s="1" t="s">
        <v>9</v>
      </c>
      <c r="D1631" s="1" t="s">
        <v>8609</v>
      </c>
      <c r="E1631" s="1" t="s">
        <v>8610</v>
      </c>
      <c r="F1631" s="1" t="s">
        <v>8611</v>
      </c>
      <c r="G1631" s="1" t="s">
        <v>8612</v>
      </c>
      <c r="H1631" s="1" t="s">
        <v>8613</v>
      </c>
      <c r="I1631" s="1" t="s">
        <v>34</v>
      </c>
    </row>
    <row r="1632">
      <c r="A1632" s="5">
        <v>45908.43263618056</v>
      </c>
      <c r="B1632" s="1">
        <v>9.5647945E7</v>
      </c>
      <c r="C1632" s="1" t="s">
        <v>9</v>
      </c>
      <c r="D1632" s="1" t="s">
        <v>8614</v>
      </c>
      <c r="E1632" s="1" t="s">
        <v>8615</v>
      </c>
      <c r="F1632" s="1" t="s">
        <v>8616</v>
      </c>
      <c r="G1632" s="1" t="s">
        <v>8617</v>
      </c>
      <c r="H1632" s="1" t="s">
        <v>8618</v>
      </c>
      <c r="I1632" s="1" t="s">
        <v>34</v>
      </c>
    </row>
    <row r="1633">
      <c r="A1633" s="5">
        <v>45908.43360527778</v>
      </c>
      <c r="B1633" s="1">
        <v>9.034253E7</v>
      </c>
      <c r="C1633" s="1" t="s">
        <v>9</v>
      </c>
      <c r="D1633" s="1" t="s">
        <v>8619</v>
      </c>
      <c r="E1633" s="1" t="s">
        <v>8620</v>
      </c>
      <c r="F1633" s="1" t="s">
        <v>8621</v>
      </c>
      <c r="G1633" s="1" t="s">
        <v>8622</v>
      </c>
      <c r="H1633" s="1" t="s">
        <v>8623</v>
      </c>
      <c r="I1633" s="1" t="s">
        <v>8624</v>
      </c>
    </row>
    <row r="1634">
      <c r="A1634" s="5">
        <v>45908.43588326389</v>
      </c>
      <c r="B1634" s="1">
        <v>9.0349523E7</v>
      </c>
      <c r="C1634" s="1" t="s">
        <v>9</v>
      </c>
      <c r="D1634" s="1" t="s">
        <v>35</v>
      </c>
      <c r="E1634" s="1" t="s">
        <v>8625</v>
      </c>
      <c r="F1634" s="1" t="s">
        <v>8626</v>
      </c>
      <c r="G1634" s="1" t="s">
        <v>8627</v>
      </c>
      <c r="H1634" s="1" t="s">
        <v>539</v>
      </c>
      <c r="I1634" s="1" t="s">
        <v>8628</v>
      </c>
    </row>
    <row r="1635">
      <c r="A1635" s="5">
        <v>45908.43624263889</v>
      </c>
      <c r="B1635" s="1">
        <v>9.8788001E7</v>
      </c>
      <c r="C1635" s="1" t="s">
        <v>9</v>
      </c>
      <c r="D1635" s="1" t="s">
        <v>8629</v>
      </c>
      <c r="E1635" s="1" t="s">
        <v>8630</v>
      </c>
      <c r="F1635" s="1" t="s">
        <v>8631</v>
      </c>
      <c r="G1635" s="1" t="s">
        <v>8632</v>
      </c>
      <c r="H1635" s="1" t="s">
        <v>8633</v>
      </c>
      <c r="I1635" s="1" t="s">
        <v>3151</v>
      </c>
    </row>
    <row r="1636">
      <c r="A1636" s="5">
        <v>45908.4367003588</v>
      </c>
      <c r="B1636" s="1">
        <v>9.0380647E7</v>
      </c>
      <c r="C1636" s="1" t="s">
        <v>9</v>
      </c>
      <c r="D1636" s="1" t="s">
        <v>8634</v>
      </c>
      <c r="E1636" s="1" t="s">
        <v>8635</v>
      </c>
      <c r="F1636" s="1" t="s">
        <v>592</v>
      </c>
      <c r="G1636" s="1" t="s">
        <v>8636</v>
      </c>
      <c r="H1636" s="1" t="s">
        <v>8637</v>
      </c>
      <c r="I1636" s="1" t="s">
        <v>34</v>
      </c>
    </row>
    <row r="1637">
      <c r="A1637" s="5">
        <v>45908.43683855324</v>
      </c>
      <c r="B1637" s="1">
        <v>9.8408372E7</v>
      </c>
      <c r="C1637" s="1" t="s">
        <v>9</v>
      </c>
      <c r="D1637" s="1" t="s">
        <v>8638</v>
      </c>
      <c r="E1637" s="1" t="s">
        <v>2493</v>
      </c>
      <c r="F1637" s="1" t="s">
        <v>8639</v>
      </c>
      <c r="G1637" s="1" t="s">
        <v>8640</v>
      </c>
      <c r="H1637" s="1" t="s">
        <v>8641</v>
      </c>
      <c r="I1637" s="1" t="s">
        <v>8642</v>
      </c>
    </row>
    <row r="1638">
      <c r="A1638" s="5">
        <v>45908.43723703704</v>
      </c>
      <c r="B1638" s="1">
        <v>9.1075051E7</v>
      </c>
      <c r="C1638" s="1" t="s">
        <v>9</v>
      </c>
      <c r="D1638" s="1" t="s">
        <v>8643</v>
      </c>
      <c r="E1638" s="1" t="s">
        <v>8644</v>
      </c>
      <c r="F1638" s="1" t="s">
        <v>8645</v>
      </c>
      <c r="G1638" s="1" t="s">
        <v>8646</v>
      </c>
      <c r="H1638" s="1" t="s">
        <v>8647</v>
      </c>
      <c r="I1638" s="1" t="s">
        <v>539</v>
      </c>
    </row>
    <row r="1639">
      <c r="A1639" s="5">
        <v>45908.43960158565</v>
      </c>
      <c r="B1639" s="1">
        <v>9.6492376E7</v>
      </c>
      <c r="C1639" s="1" t="s">
        <v>204</v>
      </c>
      <c r="D1639" s="1" t="s">
        <v>8648</v>
      </c>
      <c r="E1639" s="1" t="s">
        <v>8649</v>
      </c>
      <c r="F1639" s="1" t="s">
        <v>8650</v>
      </c>
      <c r="G1639" s="1" t="s">
        <v>8651</v>
      </c>
      <c r="H1639" s="1" t="s">
        <v>8652</v>
      </c>
      <c r="I1639" s="1" t="s">
        <v>8653</v>
      </c>
    </row>
    <row r="1640">
      <c r="A1640" s="5">
        <v>45908.4411858449</v>
      </c>
      <c r="B1640" s="1">
        <v>9.5966277E7</v>
      </c>
      <c r="C1640" s="1" t="s">
        <v>22</v>
      </c>
      <c r="D1640" s="1" t="s">
        <v>8654</v>
      </c>
      <c r="E1640" s="1" t="s">
        <v>8655</v>
      </c>
      <c r="F1640" s="1" t="s">
        <v>8656</v>
      </c>
      <c r="G1640" s="1" t="s">
        <v>8657</v>
      </c>
      <c r="H1640" s="1" t="s">
        <v>8658</v>
      </c>
      <c r="I1640" s="1" t="s">
        <v>8659</v>
      </c>
    </row>
    <row r="1641">
      <c r="A1641" s="5">
        <v>45908.44166951389</v>
      </c>
      <c r="B1641" s="1">
        <v>9.0001615E7</v>
      </c>
      <c r="C1641" s="1" t="s">
        <v>9</v>
      </c>
      <c r="D1641" s="1" t="s">
        <v>8660</v>
      </c>
      <c r="E1641" s="1" t="s">
        <v>8661</v>
      </c>
      <c r="F1641" s="1" t="s">
        <v>8662</v>
      </c>
      <c r="G1641" s="1" t="s">
        <v>205</v>
      </c>
      <c r="H1641" s="1" t="s">
        <v>8663</v>
      </c>
      <c r="I1641" s="1" t="s">
        <v>8664</v>
      </c>
    </row>
    <row r="1642">
      <c r="A1642" s="5">
        <v>45908.44280924769</v>
      </c>
      <c r="B1642" s="1">
        <v>9.5877592E7</v>
      </c>
      <c r="C1642" s="1" t="s">
        <v>1495</v>
      </c>
      <c r="D1642" s="1" t="s">
        <v>205</v>
      </c>
      <c r="E1642" s="1" t="s">
        <v>8665</v>
      </c>
      <c r="F1642" s="1" t="s">
        <v>1068</v>
      </c>
      <c r="G1642" s="1" t="s">
        <v>8666</v>
      </c>
      <c r="H1642" s="1" t="s">
        <v>8667</v>
      </c>
      <c r="I1642" s="1" t="s">
        <v>8668</v>
      </c>
    </row>
    <row r="1643">
      <c r="A1643" s="5">
        <v>45908.44325604167</v>
      </c>
      <c r="B1643" s="1">
        <v>9.5731725E7</v>
      </c>
      <c r="C1643" s="1" t="s">
        <v>22</v>
      </c>
      <c r="D1643" s="1" t="s">
        <v>8669</v>
      </c>
      <c r="E1643" s="1" t="s">
        <v>2684</v>
      </c>
      <c r="F1643" s="1" t="s">
        <v>8670</v>
      </c>
      <c r="G1643" s="1" t="s">
        <v>8671</v>
      </c>
      <c r="H1643" s="1" t="s">
        <v>8672</v>
      </c>
      <c r="I1643" s="1" t="s">
        <v>8673</v>
      </c>
    </row>
    <row r="1644">
      <c r="A1644" s="5">
        <v>45908.44362427083</v>
      </c>
      <c r="B1644" s="1">
        <v>9.0089291E7</v>
      </c>
      <c r="C1644" s="1" t="s">
        <v>9</v>
      </c>
      <c r="D1644" s="1" t="s">
        <v>205</v>
      </c>
      <c r="E1644" s="1" t="s">
        <v>8674</v>
      </c>
      <c r="F1644" s="1" t="s">
        <v>8675</v>
      </c>
      <c r="G1644" s="1" t="s">
        <v>8676</v>
      </c>
      <c r="H1644" s="1" t="s">
        <v>8677</v>
      </c>
      <c r="I1644" s="1" t="s">
        <v>8678</v>
      </c>
    </row>
    <row r="1645">
      <c r="A1645" s="5">
        <v>45908.444519780096</v>
      </c>
      <c r="B1645" s="1">
        <v>9.6677945E7</v>
      </c>
      <c r="C1645" s="1" t="s">
        <v>9</v>
      </c>
      <c r="D1645" s="1" t="s">
        <v>700</v>
      </c>
      <c r="E1645" s="1" t="s">
        <v>3578</v>
      </c>
      <c r="F1645" s="1" t="s">
        <v>8679</v>
      </c>
      <c r="G1645" s="1" t="s">
        <v>8680</v>
      </c>
      <c r="H1645" s="1" t="s">
        <v>8681</v>
      </c>
      <c r="I1645" s="1" t="s">
        <v>8682</v>
      </c>
    </row>
    <row r="1646">
      <c r="A1646" s="5">
        <v>45908.44567747685</v>
      </c>
      <c r="B1646" s="1">
        <v>9.1887641E7</v>
      </c>
      <c r="C1646" s="1" t="s">
        <v>9</v>
      </c>
      <c r="D1646" s="1" t="s">
        <v>8683</v>
      </c>
      <c r="E1646" s="1" t="s">
        <v>8684</v>
      </c>
      <c r="F1646" s="1" t="s">
        <v>8685</v>
      </c>
      <c r="G1646" s="1" t="s">
        <v>8686</v>
      </c>
      <c r="H1646" s="1" t="s">
        <v>8687</v>
      </c>
      <c r="I1646" s="1" t="s">
        <v>8688</v>
      </c>
    </row>
    <row r="1647">
      <c r="A1647" s="5">
        <v>45908.4460622801</v>
      </c>
      <c r="B1647" s="1">
        <v>9.8247344E7</v>
      </c>
      <c r="C1647" s="1" t="s">
        <v>9</v>
      </c>
      <c r="D1647" s="1" t="s">
        <v>8689</v>
      </c>
      <c r="E1647" s="1" t="s">
        <v>8690</v>
      </c>
      <c r="F1647" s="1" t="s">
        <v>8691</v>
      </c>
      <c r="G1647" s="1" t="s">
        <v>8692</v>
      </c>
      <c r="H1647" s="1" t="s">
        <v>8693</v>
      </c>
      <c r="I1647" s="1" t="s">
        <v>8694</v>
      </c>
    </row>
    <row r="1648">
      <c r="A1648" s="5">
        <v>45908.44612282407</v>
      </c>
      <c r="B1648" s="1">
        <v>9.2203175E7</v>
      </c>
      <c r="C1648" s="1" t="s">
        <v>796</v>
      </c>
      <c r="D1648" s="1" t="s">
        <v>8695</v>
      </c>
      <c r="E1648" s="1" t="s">
        <v>8696</v>
      </c>
      <c r="F1648" s="1" t="s">
        <v>8697</v>
      </c>
      <c r="G1648" s="1" t="s">
        <v>1747</v>
      </c>
      <c r="H1648" s="1" t="s">
        <v>8698</v>
      </c>
      <c r="I1648" s="1" t="s">
        <v>8699</v>
      </c>
    </row>
    <row r="1649">
      <c r="A1649" s="5">
        <v>45908.4468833912</v>
      </c>
      <c r="B1649" s="1">
        <v>9.8442147E7</v>
      </c>
      <c r="C1649" s="1" t="s">
        <v>155</v>
      </c>
      <c r="D1649" s="1" t="s">
        <v>8700</v>
      </c>
      <c r="E1649" s="1" t="s">
        <v>8701</v>
      </c>
      <c r="F1649" s="1" t="s">
        <v>8702</v>
      </c>
      <c r="G1649" s="1" t="s">
        <v>8703</v>
      </c>
      <c r="H1649" s="1" t="s">
        <v>8704</v>
      </c>
      <c r="I1649" s="1" t="s">
        <v>8705</v>
      </c>
    </row>
    <row r="1650">
      <c r="A1650" s="5">
        <v>45908.44691052083</v>
      </c>
      <c r="B1650" s="1">
        <v>9.7931691E7</v>
      </c>
      <c r="C1650" s="1" t="s">
        <v>9</v>
      </c>
      <c r="D1650" s="1" t="s">
        <v>8706</v>
      </c>
      <c r="E1650" s="1" t="s">
        <v>8707</v>
      </c>
      <c r="F1650" s="1" t="s">
        <v>8708</v>
      </c>
      <c r="G1650" s="1" t="s">
        <v>8709</v>
      </c>
      <c r="H1650" s="1" t="s">
        <v>8710</v>
      </c>
      <c r="I1650" s="1" t="s">
        <v>8711</v>
      </c>
    </row>
    <row r="1651">
      <c r="A1651" s="5">
        <v>45908.447313854165</v>
      </c>
      <c r="B1651" s="1">
        <v>9.0226337E7</v>
      </c>
      <c r="C1651" s="1" t="s">
        <v>9</v>
      </c>
      <c r="D1651" s="1" t="s">
        <v>8712</v>
      </c>
      <c r="E1651" s="1" t="s">
        <v>8713</v>
      </c>
      <c r="F1651" s="1" t="s">
        <v>8714</v>
      </c>
      <c r="G1651" s="1" t="s">
        <v>8715</v>
      </c>
      <c r="H1651" s="1" t="s">
        <v>8716</v>
      </c>
      <c r="I1651" s="1" t="s">
        <v>34</v>
      </c>
    </row>
    <row r="1652">
      <c r="A1652" s="5">
        <v>45908.44752980324</v>
      </c>
      <c r="B1652" s="1">
        <v>9.009489E7</v>
      </c>
      <c r="C1652" s="1" t="s">
        <v>155</v>
      </c>
      <c r="D1652" s="1" t="s">
        <v>8717</v>
      </c>
      <c r="E1652" s="1" t="s">
        <v>8718</v>
      </c>
      <c r="F1652" s="1" t="s">
        <v>8719</v>
      </c>
      <c r="G1652" s="1" t="s">
        <v>8720</v>
      </c>
      <c r="H1652" s="1" t="s">
        <v>8721</v>
      </c>
      <c r="I1652" s="1" t="s">
        <v>3151</v>
      </c>
    </row>
    <row r="1653">
      <c r="A1653" s="5">
        <v>45908.44760296296</v>
      </c>
      <c r="B1653" s="1">
        <v>9.5426574E7</v>
      </c>
      <c r="C1653" s="1" t="s">
        <v>9</v>
      </c>
      <c r="D1653" s="1" t="s">
        <v>1152</v>
      </c>
      <c r="E1653" s="1" t="s">
        <v>8722</v>
      </c>
      <c r="F1653" s="1" t="s">
        <v>8723</v>
      </c>
      <c r="G1653" s="1" t="s">
        <v>8724</v>
      </c>
      <c r="H1653" s="1" t="s">
        <v>8725</v>
      </c>
      <c r="I1653" s="1" t="s">
        <v>8726</v>
      </c>
    </row>
    <row r="1654">
      <c r="A1654" s="5">
        <v>45908.44798989584</v>
      </c>
      <c r="B1654" s="1">
        <v>9.6827867E7</v>
      </c>
      <c r="C1654" s="1" t="s">
        <v>9</v>
      </c>
      <c r="D1654" s="1" t="s">
        <v>3743</v>
      </c>
      <c r="E1654" s="1" t="s">
        <v>8727</v>
      </c>
      <c r="F1654" s="1" t="s">
        <v>8728</v>
      </c>
      <c r="G1654" s="1" t="s">
        <v>8729</v>
      </c>
      <c r="H1654" s="1" t="s">
        <v>8730</v>
      </c>
      <c r="I1654" s="1" t="s">
        <v>8731</v>
      </c>
    </row>
    <row r="1655">
      <c r="A1655" s="5">
        <v>45908.44894357639</v>
      </c>
      <c r="B1655" s="1">
        <v>9.0966414E7</v>
      </c>
      <c r="C1655" s="1" t="s">
        <v>22</v>
      </c>
      <c r="D1655" s="1" t="s">
        <v>8732</v>
      </c>
      <c r="E1655" s="1" t="s">
        <v>8733</v>
      </c>
      <c r="F1655" s="1" t="s">
        <v>8734</v>
      </c>
      <c r="G1655" s="1" t="s">
        <v>8735</v>
      </c>
      <c r="H1655" s="1" t="s">
        <v>8736</v>
      </c>
      <c r="I1655" s="1" t="s">
        <v>8737</v>
      </c>
    </row>
    <row r="1656">
      <c r="A1656" s="5">
        <v>45908.45037385417</v>
      </c>
      <c r="B1656" s="1">
        <v>9.5033581E7</v>
      </c>
      <c r="C1656" s="1" t="s">
        <v>9</v>
      </c>
      <c r="D1656" s="1" t="s">
        <v>8738</v>
      </c>
      <c r="E1656" s="1" t="s">
        <v>8739</v>
      </c>
      <c r="F1656" s="1" t="s">
        <v>8740</v>
      </c>
      <c r="G1656" s="1" t="s">
        <v>8741</v>
      </c>
      <c r="H1656" s="1" t="s">
        <v>8742</v>
      </c>
      <c r="I1656" s="1" t="s">
        <v>34</v>
      </c>
    </row>
    <row r="1657">
      <c r="A1657" s="5">
        <v>45908.45079267361</v>
      </c>
      <c r="B1657" s="1">
        <v>9.0383581E7</v>
      </c>
      <c r="C1657" s="1" t="s">
        <v>9</v>
      </c>
      <c r="D1657" s="1" t="s">
        <v>8743</v>
      </c>
      <c r="E1657" s="1" t="s">
        <v>8744</v>
      </c>
      <c r="F1657" s="1" t="s">
        <v>8745</v>
      </c>
      <c r="G1657" s="1" t="s">
        <v>8746</v>
      </c>
      <c r="H1657" s="1" t="s">
        <v>8747</v>
      </c>
      <c r="I1657" s="1" t="s">
        <v>8748</v>
      </c>
    </row>
    <row r="1658">
      <c r="A1658" s="5">
        <v>45908.45123929398</v>
      </c>
      <c r="B1658" s="1">
        <v>9.3740719E7</v>
      </c>
      <c r="C1658" s="1" t="s">
        <v>9</v>
      </c>
      <c r="D1658" s="1" t="s">
        <v>205</v>
      </c>
      <c r="E1658" s="1" t="s">
        <v>8749</v>
      </c>
      <c r="F1658" s="1" t="s">
        <v>8749</v>
      </c>
      <c r="G1658" s="1" t="s">
        <v>8750</v>
      </c>
      <c r="H1658" s="1" t="s">
        <v>205</v>
      </c>
      <c r="I1658" s="1" t="s">
        <v>34</v>
      </c>
    </row>
    <row r="1659">
      <c r="A1659" s="5">
        <v>45908.45125886574</v>
      </c>
      <c r="B1659" s="1">
        <v>9.040469E7</v>
      </c>
      <c r="C1659" s="1" t="s">
        <v>9</v>
      </c>
      <c r="D1659" s="1" t="s">
        <v>2116</v>
      </c>
      <c r="E1659" s="1" t="s">
        <v>8751</v>
      </c>
      <c r="F1659" s="1" t="s">
        <v>8752</v>
      </c>
      <c r="G1659" s="1" t="s">
        <v>8753</v>
      </c>
      <c r="H1659" s="1" t="s">
        <v>8754</v>
      </c>
      <c r="I1659" s="1" t="s">
        <v>733</v>
      </c>
    </row>
    <row r="1660">
      <c r="A1660" s="5">
        <v>45908.45132896991</v>
      </c>
      <c r="B1660" s="1">
        <v>9.1247781E7</v>
      </c>
      <c r="C1660" s="1" t="s">
        <v>155</v>
      </c>
      <c r="D1660" s="1" t="s">
        <v>8755</v>
      </c>
      <c r="E1660" s="1" t="s">
        <v>8756</v>
      </c>
      <c r="F1660" s="1" t="s">
        <v>8757</v>
      </c>
      <c r="G1660" s="1" t="s">
        <v>8758</v>
      </c>
      <c r="H1660" s="1" t="s">
        <v>8759</v>
      </c>
      <c r="I1660" s="1" t="s">
        <v>8760</v>
      </c>
    </row>
    <row r="1661">
      <c r="A1661" s="5">
        <v>45908.45141961805</v>
      </c>
      <c r="B1661" s="1">
        <v>9.0457264E7</v>
      </c>
      <c r="C1661" s="1" t="s">
        <v>9</v>
      </c>
      <c r="D1661" s="1" t="s">
        <v>2382</v>
      </c>
      <c r="E1661" s="1" t="s">
        <v>8761</v>
      </c>
      <c r="F1661" s="1" t="s">
        <v>8752</v>
      </c>
      <c r="G1661" s="1" t="s">
        <v>8762</v>
      </c>
      <c r="H1661" s="1" t="s">
        <v>8763</v>
      </c>
      <c r="I1661" s="1" t="s">
        <v>8764</v>
      </c>
    </row>
    <row r="1662">
      <c r="A1662" s="5">
        <v>45908.45170222222</v>
      </c>
      <c r="B1662" s="1">
        <v>9.0413446E7</v>
      </c>
      <c r="C1662" s="1" t="s">
        <v>9</v>
      </c>
      <c r="D1662" s="1" t="s">
        <v>8765</v>
      </c>
      <c r="E1662" s="1" t="s">
        <v>8766</v>
      </c>
      <c r="F1662" s="1" t="s">
        <v>8767</v>
      </c>
      <c r="G1662" s="1" t="s">
        <v>8768</v>
      </c>
      <c r="H1662" s="1" t="s">
        <v>8769</v>
      </c>
      <c r="I1662" s="1" t="s">
        <v>8770</v>
      </c>
    </row>
    <row r="1663">
      <c r="A1663" s="5">
        <v>45908.45232398148</v>
      </c>
      <c r="B1663" s="1">
        <v>9.0237047E7</v>
      </c>
      <c r="C1663" s="1" t="s">
        <v>9</v>
      </c>
      <c r="D1663" s="1" t="s">
        <v>8771</v>
      </c>
      <c r="E1663" s="1" t="s">
        <v>8772</v>
      </c>
      <c r="F1663" s="1" t="s">
        <v>8773</v>
      </c>
      <c r="G1663" s="1" t="s">
        <v>8774</v>
      </c>
      <c r="H1663" s="1" t="s">
        <v>1879</v>
      </c>
      <c r="I1663" s="1" t="s">
        <v>8775</v>
      </c>
    </row>
    <row r="1664">
      <c r="A1664" s="5">
        <v>45908.45264336806</v>
      </c>
      <c r="B1664" s="1">
        <v>9.4814612E7</v>
      </c>
      <c r="C1664" s="1" t="s">
        <v>9</v>
      </c>
      <c r="D1664" s="1" t="s">
        <v>10</v>
      </c>
      <c r="E1664" s="1" t="s">
        <v>8776</v>
      </c>
      <c r="G1664" s="1" t="s">
        <v>8777</v>
      </c>
      <c r="H1664" s="1" t="s">
        <v>8778</v>
      </c>
      <c r="I1664" s="1" t="s">
        <v>8779</v>
      </c>
    </row>
    <row r="1665">
      <c r="A1665" s="5">
        <v>45908.45316615741</v>
      </c>
      <c r="B1665" s="1">
        <v>9.0221095E7</v>
      </c>
      <c r="C1665" s="1" t="s">
        <v>204</v>
      </c>
      <c r="D1665" s="1" t="s">
        <v>8780</v>
      </c>
      <c r="E1665" s="1" t="s">
        <v>366</v>
      </c>
      <c r="F1665" s="1" t="s">
        <v>5794</v>
      </c>
      <c r="G1665" s="1" t="s">
        <v>8781</v>
      </c>
      <c r="H1665" s="1" t="s">
        <v>104</v>
      </c>
      <c r="I1665" s="1" t="s">
        <v>34</v>
      </c>
    </row>
    <row r="1666">
      <c r="A1666" s="5">
        <v>45908.453570868056</v>
      </c>
      <c r="B1666" s="1">
        <v>9.6650532E7</v>
      </c>
      <c r="C1666" s="1" t="s">
        <v>9</v>
      </c>
      <c r="D1666" s="1" t="s">
        <v>8782</v>
      </c>
      <c r="E1666" s="1" t="s">
        <v>4042</v>
      </c>
      <c r="F1666" s="1" t="s">
        <v>8783</v>
      </c>
      <c r="G1666" s="1" t="s">
        <v>8784</v>
      </c>
      <c r="H1666" s="1" t="s">
        <v>8785</v>
      </c>
      <c r="I1666" s="1" t="s">
        <v>8786</v>
      </c>
    </row>
    <row r="1667">
      <c r="A1667" s="5">
        <v>45908.453725555555</v>
      </c>
      <c r="B1667" s="1">
        <v>9.2477127E7</v>
      </c>
      <c r="C1667" s="1" t="s">
        <v>22</v>
      </c>
      <c r="D1667" s="1" t="s">
        <v>8787</v>
      </c>
      <c r="E1667" s="1" t="s">
        <v>8788</v>
      </c>
      <c r="F1667" s="1" t="s">
        <v>8789</v>
      </c>
      <c r="G1667" s="1" t="s">
        <v>8790</v>
      </c>
      <c r="H1667" s="1" t="s">
        <v>8791</v>
      </c>
      <c r="I1667" s="1" t="s">
        <v>1953</v>
      </c>
    </row>
    <row r="1668">
      <c r="A1668" s="5">
        <v>45908.45421971065</v>
      </c>
      <c r="B1668" s="1">
        <v>9.4926603E7</v>
      </c>
      <c r="C1668" s="1" t="s">
        <v>9</v>
      </c>
      <c r="D1668" s="1" t="s">
        <v>8792</v>
      </c>
      <c r="E1668" s="1" t="s">
        <v>8793</v>
      </c>
      <c r="F1668" s="1" t="s">
        <v>8794</v>
      </c>
      <c r="G1668" s="1" t="s">
        <v>8795</v>
      </c>
      <c r="H1668" s="1" t="s">
        <v>8796</v>
      </c>
      <c r="I1668" s="1" t="s">
        <v>8797</v>
      </c>
    </row>
    <row r="1669">
      <c r="A1669" s="5">
        <v>45908.455223425924</v>
      </c>
      <c r="B1669" s="1">
        <v>9.5586148E7</v>
      </c>
      <c r="C1669" s="1" t="s">
        <v>9</v>
      </c>
      <c r="D1669" s="1" t="s">
        <v>104</v>
      </c>
      <c r="E1669" s="1" t="s">
        <v>8798</v>
      </c>
      <c r="F1669" s="1" t="s">
        <v>8799</v>
      </c>
      <c r="G1669" s="1" t="s">
        <v>8800</v>
      </c>
      <c r="H1669" s="1" t="s">
        <v>8801</v>
      </c>
      <c r="I1669" s="1" t="s">
        <v>8802</v>
      </c>
    </row>
    <row r="1670">
      <c r="A1670" s="5">
        <v>45908.45583721065</v>
      </c>
      <c r="B1670" s="1">
        <v>9.8572474E7</v>
      </c>
      <c r="C1670" s="1" t="s">
        <v>9</v>
      </c>
      <c r="D1670" s="1" t="s">
        <v>8803</v>
      </c>
      <c r="E1670" s="1" t="s">
        <v>8804</v>
      </c>
      <c r="F1670" s="1" t="s">
        <v>8805</v>
      </c>
      <c r="G1670" s="1" t="s">
        <v>8806</v>
      </c>
      <c r="H1670" s="1" t="s">
        <v>8807</v>
      </c>
      <c r="I1670" s="1" t="s">
        <v>34</v>
      </c>
    </row>
    <row r="1671">
      <c r="A1671" s="5">
        <v>45908.45612398148</v>
      </c>
      <c r="B1671" s="1">
        <v>9.8366785E7</v>
      </c>
      <c r="C1671" s="1" t="s">
        <v>9</v>
      </c>
      <c r="D1671" s="1" t="s">
        <v>205</v>
      </c>
      <c r="E1671" s="1" t="s">
        <v>8808</v>
      </c>
      <c r="F1671" s="1" t="s">
        <v>1879</v>
      </c>
      <c r="G1671" s="1" t="s">
        <v>8809</v>
      </c>
      <c r="H1671" s="1" t="s">
        <v>651</v>
      </c>
      <c r="I1671" s="1" t="s">
        <v>8810</v>
      </c>
    </row>
    <row r="1672">
      <c r="A1672" s="5">
        <v>45908.45621800926</v>
      </c>
      <c r="B1672" s="1">
        <v>9.4488428E7</v>
      </c>
      <c r="C1672" s="1" t="s">
        <v>9</v>
      </c>
      <c r="D1672" s="1" t="s">
        <v>8811</v>
      </c>
      <c r="E1672" s="1" t="s">
        <v>8812</v>
      </c>
      <c r="F1672" s="1" t="s">
        <v>8813</v>
      </c>
      <c r="G1672" s="1" t="s">
        <v>8814</v>
      </c>
      <c r="H1672" s="1" t="s">
        <v>8815</v>
      </c>
      <c r="I1672" s="1" t="s">
        <v>8816</v>
      </c>
    </row>
    <row r="1673">
      <c r="A1673" s="5">
        <v>45908.45623214121</v>
      </c>
      <c r="B1673" s="1">
        <v>9.4870471E7</v>
      </c>
      <c r="C1673" s="1" t="s">
        <v>9</v>
      </c>
      <c r="D1673" s="1" t="s">
        <v>10</v>
      </c>
      <c r="E1673" s="1" t="s">
        <v>1918</v>
      </c>
      <c r="F1673" s="1" t="s">
        <v>8817</v>
      </c>
      <c r="G1673" s="1" t="s">
        <v>2653</v>
      </c>
      <c r="H1673" s="1" t="s">
        <v>205</v>
      </c>
      <c r="I1673" s="1" t="s">
        <v>34</v>
      </c>
    </row>
    <row r="1674">
      <c r="A1674" s="5">
        <v>45908.45626436343</v>
      </c>
      <c r="B1674" s="1">
        <v>9.0179954E7</v>
      </c>
      <c r="C1674" s="1" t="s">
        <v>155</v>
      </c>
      <c r="D1674" s="1" t="s">
        <v>8818</v>
      </c>
      <c r="E1674" s="1" t="s">
        <v>8819</v>
      </c>
      <c r="F1674" s="1" t="s">
        <v>8820</v>
      </c>
      <c r="G1674" s="1" t="s">
        <v>8821</v>
      </c>
      <c r="H1674" s="1" t="s">
        <v>8822</v>
      </c>
      <c r="I1674" s="1" t="s">
        <v>34</v>
      </c>
    </row>
    <row r="1675">
      <c r="A1675" s="5">
        <v>45908.45639193287</v>
      </c>
      <c r="B1675" s="1">
        <v>9.0257736E7</v>
      </c>
      <c r="C1675" s="1" t="s">
        <v>9</v>
      </c>
      <c r="D1675" s="1" t="s">
        <v>8823</v>
      </c>
      <c r="E1675" s="1" t="s">
        <v>8824</v>
      </c>
      <c r="F1675" s="1" t="s">
        <v>8825</v>
      </c>
      <c r="G1675" s="1" t="s">
        <v>8826</v>
      </c>
      <c r="H1675" s="1" t="s">
        <v>8827</v>
      </c>
      <c r="I1675" s="1" t="s">
        <v>8828</v>
      </c>
    </row>
    <row r="1676">
      <c r="A1676" s="5">
        <v>45908.45688726852</v>
      </c>
      <c r="B1676" s="1">
        <v>9.6063858E7</v>
      </c>
      <c r="C1676" s="1" t="s">
        <v>9</v>
      </c>
      <c r="D1676" s="1" t="s">
        <v>104</v>
      </c>
      <c r="E1676" s="1" t="s">
        <v>8829</v>
      </c>
      <c r="F1676" s="1" t="s">
        <v>8830</v>
      </c>
      <c r="G1676" s="1" t="s">
        <v>8831</v>
      </c>
      <c r="H1676" s="1" t="s">
        <v>8832</v>
      </c>
      <c r="I1676" s="1" t="s">
        <v>5414</v>
      </c>
    </row>
    <row r="1677">
      <c r="A1677" s="5">
        <v>45908.456900879624</v>
      </c>
      <c r="B1677" s="1">
        <v>9.2739334E7</v>
      </c>
      <c r="C1677" s="1" t="s">
        <v>9</v>
      </c>
      <c r="D1677" s="1" t="s">
        <v>3208</v>
      </c>
      <c r="E1677" s="1" t="s">
        <v>2166</v>
      </c>
      <c r="F1677" s="1" t="s">
        <v>8833</v>
      </c>
      <c r="G1677" s="1" t="s">
        <v>8834</v>
      </c>
      <c r="H1677" s="1" t="s">
        <v>8835</v>
      </c>
      <c r="I1677" s="1" t="s">
        <v>4255</v>
      </c>
    </row>
    <row r="1678">
      <c r="A1678" s="5">
        <v>45908.4573302662</v>
      </c>
      <c r="B1678" s="1">
        <v>9.5268121E7</v>
      </c>
      <c r="C1678" s="1" t="s">
        <v>204</v>
      </c>
      <c r="D1678" s="1" t="s">
        <v>8836</v>
      </c>
      <c r="E1678" s="1" t="s">
        <v>8837</v>
      </c>
      <c r="F1678" s="1" t="s">
        <v>8838</v>
      </c>
      <c r="G1678" s="1" t="s">
        <v>8839</v>
      </c>
      <c r="H1678" s="1" t="s">
        <v>8840</v>
      </c>
      <c r="I1678" s="1" t="s">
        <v>8841</v>
      </c>
    </row>
    <row r="1679">
      <c r="A1679" s="5">
        <v>45908.45735152777</v>
      </c>
      <c r="B1679" s="1">
        <v>9.2420435E7</v>
      </c>
      <c r="C1679" s="1" t="s">
        <v>155</v>
      </c>
      <c r="D1679" s="1" t="s">
        <v>8842</v>
      </c>
      <c r="E1679" s="1" t="s">
        <v>8843</v>
      </c>
      <c r="F1679" s="1" t="s">
        <v>8844</v>
      </c>
      <c r="G1679" s="1" t="s">
        <v>8845</v>
      </c>
      <c r="H1679" s="1" t="s">
        <v>8846</v>
      </c>
      <c r="I1679" s="1" t="s">
        <v>8847</v>
      </c>
    </row>
    <row r="1680">
      <c r="A1680" s="5">
        <v>45908.45750712963</v>
      </c>
      <c r="B1680" s="1">
        <v>9.0004191E7</v>
      </c>
      <c r="C1680" s="1" t="s">
        <v>204</v>
      </c>
      <c r="D1680" s="1" t="s">
        <v>2857</v>
      </c>
      <c r="E1680" s="1" t="s">
        <v>8848</v>
      </c>
      <c r="F1680" s="1" t="s">
        <v>8849</v>
      </c>
      <c r="G1680" s="1" t="s">
        <v>8850</v>
      </c>
      <c r="H1680" s="1" t="s">
        <v>8851</v>
      </c>
      <c r="I1680" s="1" t="s">
        <v>653</v>
      </c>
    </row>
    <row r="1681">
      <c r="A1681" s="5">
        <v>45908.45766706018</v>
      </c>
      <c r="B1681" s="1">
        <v>9.0331411E7</v>
      </c>
      <c r="C1681" s="1" t="s">
        <v>9</v>
      </c>
      <c r="D1681" s="1" t="s">
        <v>8852</v>
      </c>
      <c r="E1681" s="1" t="s">
        <v>8853</v>
      </c>
      <c r="F1681" s="1" t="s">
        <v>8854</v>
      </c>
      <c r="G1681" s="1" t="s">
        <v>8855</v>
      </c>
      <c r="H1681" s="1" t="s">
        <v>8856</v>
      </c>
      <c r="I1681" s="1" t="s">
        <v>8857</v>
      </c>
    </row>
    <row r="1682">
      <c r="A1682" s="5">
        <v>45908.45771231482</v>
      </c>
      <c r="B1682" s="1">
        <v>9.0451616E7</v>
      </c>
      <c r="C1682" s="1" t="s">
        <v>9</v>
      </c>
      <c r="D1682" s="1" t="s">
        <v>8858</v>
      </c>
      <c r="E1682" s="1" t="s">
        <v>8859</v>
      </c>
      <c r="F1682" s="1" t="s">
        <v>6554</v>
      </c>
      <c r="G1682" s="1" t="s">
        <v>8860</v>
      </c>
      <c r="H1682" s="1" t="s">
        <v>8861</v>
      </c>
      <c r="I1682" s="1" t="s">
        <v>8862</v>
      </c>
    </row>
    <row r="1683">
      <c r="A1683" s="5">
        <v>45908.45780488426</v>
      </c>
      <c r="B1683" s="1">
        <v>9.0192201E7</v>
      </c>
      <c r="C1683" s="1" t="s">
        <v>9</v>
      </c>
      <c r="D1683" s="1" t="s">
        <v>8863</v>
      </c>
      <c r="E1683" s="1" t="s">
        <v>8864</v>
      </c>
      <c r="F1683" s="1" t="s">
        <v>8865</v>
      </c>
      <c r="G1683" s="1" t="s">
        <v>8866</v>
      </c>
      <c r="H1683" s="1" t="s">
        <v>8867</v>
      </c>
      <c r="I1683" s="1" t="s">
        <v>8868</v>
      </c>
    </row>
    <row r="1684">
      <c r="A1684" s="5">
        <v>45908.45850353009</v>
      </c>
      <c r="B1684" s="1">
        <v>9.4343306E7</v>
      </c>
      <c r="C1684" s="1" t="s">
        <v>9</v>
      </c>
      <c r="D1684" s="1" t="s">
        <v>8869</v>
      </c>
      <c r="E1684" s="1" t="s">
        <v>8870</v>
      </c>
      <c r="F1684" s="1" t="s">
        <v>8871</v>
      </c>
      <c r="G1684" s="1" t="s">
        <v>8872</v>
      </c>
      <c r="H1684" s="1" t="s">
        <v>8873</v>
      </c>
      <c r="I1684" s="1" t="s">
        <v>185</v>
      </c>
    </row>
    <row r="1685">
      <c r="A1685" s="5">
        <v>45908.45876893519</v>
      </c>
      <c r="B1685" s="1">
        <v>9.0197012E7</v>
      </c>
      <c r="C1685" s="1" t="s">
        <v>9</v>
      </c>
      <c r="D1685" s="1" t="s">
        <v>8874</v>
      </c>
      <c r="E1685" s="1" t="s">
        <v>8875</v>
      </c>
      <c r="F1685" s="1" t="s">
        <v>281</v>
      </c>
      <c r="G1685" s="1" t="s">
        <v>8876</v>
      </c>
      <c r="H1685" s="1" t="s">
        <v>8877</v>
      </c>
      <c r="I1685" s="1" t="s">
        <v>4904</v>
      </c>
    </row>
    <row r="1686">
      <c r="A1686" s="5">
        <v>45908.4591822338</v>
      </c>
      <c r="B1686" s="1">
        <v>9.7411272E7</v>
      </c>
      <c r="C1686" s="1" t="s">
        <v>9</v>
      </c>
      <c r="D1686" s="1" t="s">
        <v>8878</v>
      </c>
      <c r="E1686" s="1" t="s">
        <v>3730</v>
      </c>
      <c r="F1686" s="1" t="s">
        <v>8879</v>
      </c>
      <c r="G1686" s="1" t="s">
        <v>8880</v>
      </c>
      <c r="H1686" s="1" t="s">
        <v>8881</v>
      </c>
      <c r="I1686" s="1" t="s">
        <v>8882</v>
      </c>
    </row>
    <row r="1687">
      <c r="A1687" s="5">
        <v>45908.45936903935</v>
      </c>
      <c r="B1687" s="1">
        <v>9.1511135E7</v>
      </c>
      <c r="C1687" s="1" t="s">
        <v>9</v>
      </c>
      <c r="D1687" s="1" t="s">
        <v>890</v>
      </c>
      <c r="E1687" s="1" t="s">
        <v>8883</v>
      </c>
      <c r="F1687" s="1" t="s">
        <v>8884</v>
      </c>
      <c r="G1687" s="1" t="s">
        <v>8885</v>
      </c>
      <c r="H1687" s="1" t="s">
        <v>8886</v>
      </c>
      <c r="I1687" s="1" t="s">
        <v>34</v>
      </c>
    </row>
    <row r="1688">
      <c r="A1688" s="5">
        <v>45908.459500902776</v>
      </c>
      <c r="B1688" s="1">
        <v>9.6302895E7</v>
      </c>
      <c r="C1688" s="1" t="s">
        <v>9</v>
      </c>
      <c r="D1688" s="1" t="s">
        <v>8887</v>
      </c>
      <c r="E1688" s="1" t="s">
        <v>8888</v>
      </c>
      <c r="F1688" s="1" t="s">
        <v>8889</v>
      </c>
      <c r="G1688" s="1" t="s">
        <v>591</v>
      </c>
      <c r="H1688" s="1" t="s">
        <v>8890</v>
      </c>
      <c r="I1688" s="1" t="s">
        <v>34</v>
      </c>
    </row>
    <row r="1689">
      <c r="A1689" s="5">
        <v>45908.45957726851</v>
      </c>
      <c r="B1689" s="1">
        <v>9.0013469E7</v>
      </c>
      <c r="C1689" s="1" t="s">
        <v>155</v>
      </c>
      <c r="D1689" s="1" t="s">
        <v>8891</v>
      </c>
      <c r="E1689" s="1" t="s">
        <v>8892</v>
      </c>
      <c r="F1689" s="1" t="s">
        <v>8893</v>
      </c>
      <c r="G1689" s="1" t="s">
        <v>8894</v>
      </c>
      <c r="H1689" s="1" t="s">
        <v>8895</v>
      </c>
      <c r="I1689" s="1" t="s">
        <v>34</v>
      </c>
    </row>
    <row r="1690">
      <c r="A1690" s="5">
        <v>45908.4597809375</v>
      </c>
      <c r="B1690" s="1">
        <v>9.3246722E7</v>
      </c>
      <c r="C1690" s="1" t="s">
        <v>22</v>
      </c>
      <c r="D1690" s="1" t="s">
        <v>8896</v>
      </c>
      <c r="E1690" s="1" t="s">
        <v>3299</v>
      </c>
      <c r="F1690" s="1" t="s">
        <v>8897</v>
      </c>
      <c r="G1690" s="1" t="s">
        <v>3931</v>
      </c>
      <c r="H1690" s="1" t="s">
        <v>8898</v>
      </c>
      <c r="I1690" s="1" t="s">
        <v>8899</v>
      </c>
    </row>
    <row r="1691">
      <c r="A1691" s="5">
        <v>45908.46020076389</v>
      </c>
      <c r="B1691" s="1">
        <v>9.015636E7</v>
      </c>
      <c r="C1691" s="1" t="s">
        <v>204</v>
      </c>
      <c r="D1691" s="1" t="s">
        <v>8900</v>
      </c>
      <c r="E1691" s="1" t="s">
        <v>8901</v>
      </c>
      <c r="F1691" s="1" t="s">
        <v>8902</v>
      </c>
      <c r="G1691" s="1" t="s">
        <v>8903</v>
      </c>
      <c r="H1691" s="1" t="s">
        <v>8904</v>
      </c>
      <c r="I1691" s="1" t="s">
        <v>8905</v>
      </c>
    </row>
    <row r="1692">
      <c r="A1692" s="5">
        <v>45908.46037380787</v>
      </c>
      <c r="B1692" s="1">
        <v>9.1573246E7</v>
      </c>
      <c r="C1692" s="1" t="s">
        <v>155</v>
      </c>
      <c r="D1692" s="1" t="s">
        <v>8906</v>
      </c>
      <c r="E1692" s="1" t="s">
        <v>8907</v>
      </c>
      <c r="F1692" s="1" t="s">
        <v>8908</v>
      </c>
      <c r="G1692" s="1" t="s">
        <v>8909</v>
      </c>
      <c r="H1692" s="1" t="s">
        <v>8910</v>
      </c>
      <c r="I1692" s="1" t="s">
        <v>8911</v>
      </c>
    </row>
    <row r="1693">
      <c r="A1693" s="5">
        <v>45908.46105827546</v>
      </c>
      <c r="B1693" s="1">
        <v>9.0212525E7</v>
      </c>
      <c r="C1693" s="1" t="s">
        <v>204</v>
      </c>
      <c r="D1693" s="1" t="s">
        <v>8912</v>
      </c>
      <c r="E1693" s="1" t="s">
        <v>8913</v>
      </c>
      <c r="F1693" s="1" t="s">
        <v>8914</v>
      </c>
      <c r="G1693" s="1" t="s">
        <v>8915</v>
      </c>
      <c r="H1693" s="1" t="s">
        <v>8916</v>
      </c>
      <c r="I1693" s="1" t="s">
        <v>8917</v>
      </c>
    </row>
    <row r="1694">
      <c r="A1694" s="5">
        <v>45908.461288923616</v>
      </c>
      <c r="B1694" s="1">
        <v>9.6978279E7</v>
      </c>
      <c r="C1694" s="1" t="s">
        <v>9</v>
      </c>
      <c r="D1694" s="1" t="s">
        <v>8918</v>
      </c>
      <c r="E1694" s="1" t="s">
        <v>8919</v>
      </c>
      <c r="F1694" s="1" t="s">
        <v>8920</v>
      </c>
      <c r="G1694" s="1" t="s">
        <v>8921</v>
      </c>
      <c r="H1694" s="1" t="s">
        <v>8922</v>
      </c>
      <c r="I1694" s="1" t="s">
        <v>8923</v>
      </c>
    </row>
    <row r="1695">
      <c r="A1695" s="5">
        <v>45908.46147958333</v>
      </c>
      <c r="B1695" s="1">
        <v>9.0220232E7</v>
      </c>
      <c r="C1695" s="1" t="s">
        <v>9</v>
      </c>
      <c r="D1695" s="1" t="s">
        <v>8924</v>
      </c>
      <c r="E1695" s="1" t="s">
        <v>8925</v>
      </c>
      <c r="F1695" s="1" t="s">
        <v>8926</v>
      </c>
      <c r="G1695" s="1" t="s">
        <v>8927</v>
      </c>
      <c r="H1695" s="1" t="s">
        <v>8928</v>
      </c>
      <c r="I1695" s="1" t="s">
        <v>8929</v>
      </c>
    </row>
    <row r="1696">
      <c r="A1696" s="5">
        <v>45908.46160622685</v>
      </c>
      <c r="B1696" s="1">
        <v>9.1038057E7</v>
      </c>
      <c r="C1696" s="1" t="s">
        <v>9</v>
      </c>
      <c r="D1696" s="1" t="s">
        <v>104</v>
      </c>
      <c r="E1696" s="1" t="s">
        <v>8930</v>
      </c>
      <c r="F1696" s="1" t="s">
        <v>281</v>
      </c>
      <c r="G1696" s="1" t="s">
        <v>8931</v>
      </c>
      <c r="H1696" s="1" t="s">
        <v>8932</v>
      </c>
      <c r="I1696" s="1" t="s">
        <v>8933</v>
      </c>
    </row>
    <row r="1697">
      <c r="A1697" s="5">
        <v>45908.46190971065</v>
      </c>
      <c r="B1697" s="1">
        <v>9.8590952E7</v>
      </c>
      <c r="C1697" s="1" t="s">
        <v>9</v>
      </c>
      <c r="D1697" s="1" t="s">
        <v>8934</v>
      </c>
      <c r="E1697" s="1" t="s">
        <v>8935</v>
      </c>
      <c r="F1697" s="1" t="s">
        <v>8936</v>
      </c>
      <c r="G1697" s="1" t="s">
        <v>8937</v>
      </c>
      <c r="H1697" s="1" t="s">
        <v>8938</v>
      </c>
      <c r="I1697" s="1" t="s">
        <v>653</v>
      </c>
    </row>
    <row r="1698">
      <c r="A1698" s="5">
        <v>45908.461943912036</v>
      </c>
      <c r="B1698" s="1">
        <v>9.3946155E7</v>
      </c>
      <c r="C1698" s="1" t="s">
        <v>22</v>
      </c>
      <c r="D1698" s="1" t="s">
        <v>8939</v>
      </c>
      <c r="E1698" s="1" t="s">
        <v>8940</v>
      </c>
      <c r="F1698" s="1" t="s">
        <v>8941</v>
      </c>
      <c r="G1698" s="1" t="s">
        <v>793</v>
      </c>
      <c r="H1698" s="1" t="s">
        <v>8942</v>
      </c>
      <c r="I1698" s="1" t="s">
        <v>8943</v>
      </c>
    </row>
    <row r="1699">
      <c r="A1699" s="5">
        <v>45908.4619662037</v>
      </c>
      <c r="B1699" s="1">
        <v>9.0322136E7</v>
      </c>
      <c r="C1699" s="1" t="s">
        <v>9</v>
      </c>
      <c r="D1699" s="1" t="s">
        <v>8944</v>
      </c>
      <c r="E1699" s="1" t="s">
        <v>8945</v>
      </c>
      <c r="F1699" s="1" t="s">
        <v>8946</v>
      </c>
      <c r="G1699" s="1" t="s">
        <v>8947</v>
      </c>
      <c r="H1699" s="1" t="s">
        <v>8948</v>
      </c>
      <c r="I1699" s="1" t="s">
        <v>8949</v>
      </c>
    </row>
    <row r="1700">
      <c r="A1700" s="5">
        <v>45908.46197239583</v>
      </c>
      <c r="B1700" s="1">
        <v>9.6505206E7</v>
      </c>
      <c r="C1700" s="1" t="s">
        <v>9</v>
      </c>
      <c r="D1700" s="1" t="s">
        <v>8950</v>
      </c>
      <c r="E1700" s="1" t="s">
        <v>8951</v>
      </c>
      <c r="F1700" s="1" t="s">
        <v>8952</v>
      </c>
      <c r="G1700" s="1" t="s">
        <v>8953</v>
      </c>
      <c r="H1700" s="1" t="s">
        <v>8954</v>
      </c>
      <c r="I1700" s="1" t="s">
        <v>8955</v>
      </c>
    </row>
    <row r="1701">
      <c r="A1701" s="5">
        <v>45908.462084328705</v>
      </c>
      <c r="B1701" s="1">
        <v>9.7378364E7</v>
      </c>
      <c r="C1701" s="1" t="s">
        <v>9</v>
      </c>
      <c r="D1701" s="1" t="s">
        <v>8956</v>
      </c>
      <c r="E1701" s="1" t="s">
        <v>2121</v>
      </c>
      <c r="F1701" s="1" t="s">
        <v>8957</v>
      </c>
      <c r="G1701" s="1" t="s">
        <v>205</v>
      </c>
      <c r="H1701" s="1" t="s">
        <v>8958</v>
      </c>
      <c r="I1701" s="1" t="s">
        <v>8959</v>
      </c>
    </row>
    <row r="1702">
      <c r="A1702" s="5">
        <v>45908.46253881944</v>
      </c>
      <c r="B1702" s="1">
        <v>9.0250758E7</v>
      </c>
      <c r="C1702" s="1" t="s">
        <v>9</v>
      </c>
      <c r="D1702" s="1" t="s">
        <v>8960</v>
      </c>
      <c r="E1702" s="1" t="s">
        <v>8961</v>
      </c>
      <c r="F1702" s="1" t="s">
        <v>8962</v>
      </c>
      <c r="G1702" s="1" t="s">
        <v>8963</v>
      </c>
      <c r="H1702" s="1" t="s">
        <v>8964</v>
      </c>
      <c r="I1702" s="1" t="s">
        <v>34</v>
      </c>
    </row>
    <row r="1703">
      <c r="A1703" s="5">
        <v>45908.4627230787</v>
      </c>
      <c r="B1703" s="1">
        <v>9.0192141E7</v>
      </c>
      <c r="C1703" s="1" t="s">
        <v>9</v>
      </c>
      <c r="D1703" s="1" t="s">
        <v>10</v>
      </c>
      <c r="E1703" s="1" t="s">
        <v>4104</v>
      </c>
      <c r="F1703" s="1" t="s">
        <v>8965</v>
      </c>
      <c r="G1703" s="1" t="s">
        <v>8966</v>
      </c>
      <c r="H1703" s="1" t="s">
        <v>1452</v>
      </c>
      <c r="I1703" s="1" t="s">
        <v>8967</v>
      </c>
    </row>
    <row r="1704">
      <c r="A1704" s="5">
        <v>45908.46293908565</v>
      </c>
      <c r="B1704" s="1">
        <v>9.5970151E7</v>
      </c>
      <c r="C1704" s="1" t="s">
        <v>9</v>
      </c>
      <c r="D1704" s="1" t="s">
        <v>8968</v>
      </c>
      <c r="E1704" s="1" t="s">
        <v>8969</v>
      </c>
      <c r="F1704" s="1" t="s">
        <v>8970</v>
      </c>
      <c r="G1704" s="1" t="s">
        <v>8971</v>
      </c>
      <c r="H1704" s="1" t="s">
        <v>8972</v>
      </c>
      <c r="I1704" s="1" t="s">
        <v>8973</v>
      </c>
    </row>
    <row r="1705">
      <c r="A1705" s="5">
        <v>45908.46310842593</v>
      </c>
      <c r="B1705" s="1">
        <v>9.7289612E7</v>
      </c>
      <c r="C1705" s="1" t="s">
        <v>9</v>
      </c>
      <c r="D1705" s="1" t="s">
        <v>104</v>
      </c>
      <c r="E1705" s="1" t="s">
        <v>8974</v>
      </c>
      <c r="F1705" s="1" t="s">
        <v>8975</v>
      </c>
      <c r="G1705" s="1" t="s">
        <v>8976</v>
      </c>
      <c r="H1705" s="1" t="s">
        <v>8977</v>
      </c>
      <c r="I1705" s="1" t="s">
        <v>8978</v>
      </c>
    </row>
    <row r="1706">
      <c r="A1706" s="5">
        <v>45908.46330782407</v>
      </c>
      <c r="B1706" s="1">
        <v>9.1538131E7</v>
      </c>
      <c r="C1706" s="1" t="s">
        <v>9</v>
      </c>
      <c r="D1706" s="1" t="s">
        <v>8979</v>
      </c>
      <c r="E1706" s="1" t="s">
        <v>8980</v>
      </c>
      <c r="F1706" s="1" t="s">
        <v>8981</v>
      </c>
      <c r="G1706" s="1" t="s">
        <v>8982</v>
      </c>
      <c r="H1706" s="1" t="s">
        <v>8983</v>
      </c>
      <c r="I1706" s="1" t="s">
        <v>8984</v>
      </c>
    </row>
    <row r="1707">
      <c r="A1707" s="5">
        <v>45908.463615995366</v>
      </c>
      <c r="B1707" s="1">
        <v>9.3783752E7</v>
      </c>
      <c r="C1707" s="1" t="s">
        <v>22</v>
      </c>
      <c r="D1707" s="1" t="s">
        <v>8985</v>
      </c>
      <c r="E1707" s="1" t="s">
        <v>8986</v>
      </c>
      <c r="F1707" s="1" t="s">
        <v>8987</v>
      </c>
      <c r="G1707" s="1" t="s">
        <v>8988</v>
      </c>
      <c r="H1707" s="1" t="s">
        <v>8989</v>
      </c>
      <c r="I1707" s="1" t="s">
        <v>8990</v>
      </c>
    </row>
    <row r="1708">
      <c r="A1708" s="5">
        <v>45908.46366081019</v>
      </c>
      <c r="B1708" s="1">
        <v>9.3467508E7</v>
      </c>
      <c r="C1708" s="1" t="s">
        <v>22</v>
      </c>
      <c r="D1708" s="1" t="s">
        <v>8991</v>
      </c>
      <c r="E1708" s="1" t="s">
        <v>8992</v>
      </c>
      <c r="F1708" s="1" t="s">
        <v>8993</v>
      </c>
      <c r="G1708" s="1" t="s">
        <v>8994</v>
      </c>
      <c r="H1708" s="1" t="s">
        <v>8995</v>
      </c>
      <c r="I1708" s="1" t="s">
        <v>8996</v>
      </c>
    </row>
    <row r="1709">
      <c r="A1709" s="5">
        <v>45908.46373841436</v>
      </c>
      <c r="B1709" s="1">
        <v>9.0336014E7</v>
      </c>
      <c r="C1709" s="1" t="s">
        <v>9</v>
      </c>
      <c r="D1709" s="1" t="s">
        <v>8997</v>
      </c>
      <c r="E1709" s="1" t="s">
        <v>8998</v>
      </c>
      <c r="F1709" s="1" t="s">
        <v>8999</v>
      </c>
      <c r="G1709" s="1" t="s">
        <v>9000</v>
      </c>
      <c r="H1709" s="1" t="s">
        <v>9001</v>
      </c>
      <c r="I1709" s="1" t="s">
        <v>9002</v>
      </c>
    </row>
    <row r="1710">
      <c r="A1710" s="5">
        <v>45908.46395416667</v>
      </c>
      <c r="B1710" s="1">
        <v>9.6059362E7</v>
      </c>
      <c r="C1710" s="1" t="s">
        <v>9</v>
      </c>
      <c r="D1710" s="1" t="s">
        <v>9003</v>
      </c>
      <c r="E1710" s="1" t="s">
        <v>1147</v>
      </c>
      <c r="F1710" s="1" t="s">
        <v>9004</v>
      </c>
      <c r="G1710" s="1" t="s">
        <v>9005</v>
      </c>
      <c r="H1710" s="1" t="s">
        <v>9006</v>
      </c>
      <c r="I1710" s="1" t="s">
        <v>9007</v>
      </c>
    </row>
    <row r="1711">
      <c r="A1711" s="5">
        <v>45908.46420021991</v>
      </c>
      <c r="B1711" s="1">
        <v>9.7500951E7</v>
      </c>
      <c r="C1711" s="1" t="s">
        <v>9</v>
      </c>
      <c r="D1711" s="1" t="s">
        <v>9008</v>
      </c>
      <c r="E1711" s="1" t="s">
        <v>9009</v>
      </c>
      <c r="F1711" s="1" t="s">
        <v>9010</v>
      </c>
      <c r="G1711" s="1" t="s">
        <v>9011</v>
      </c>
      <c r="H1711" s="1" t="s">
        <v>9012</v>
      </c>
      <c r="I1711" s="1" t="s">
        <v>34</v>
      </c>
    </row>
    <row r="1712">
      <c r="A1712" s="5">
        <v>45908.46483283565</v>
      </c>
      <c r="B1712" s="1">
        <v>9.4251541E7</v>
      </c>
      <c r="C1712" s="1" t="s">
        <v>155</v>
      </c>
      <c r="D1712" s="1" t="s">
        <v>9013</v>
      </c>
      <c r="E1712" s="1" t="s">
        <v>9014</v>
      </c>
      <c r="F1712" s="1" t="s">
        <v>9015</v>
      </c>
      <c r="G1712" s="1" t="s">
        <v>9016</v>
      </c>
      <c r="H1712" s="1" t="s">
        <v>9017</v>
      </c>
      <c r="I1712" s="1" t="s">
        <v>9018</v>
      </c>
    </row>
    <row r="1713">
      <c r="A1713" s="5">
        <v>45908.46492116898</v>
      </c>
      <c r="B1713" s="1">
        <v>9.0011389E7</v>
      </c>
      <c r="C1713" s="1" t="s">
        <v>9</v>
      </c>
      <c r="D1713" s="1" t="s">
        <v>9019</v>
      </c>
      <c r="E1713" s="1" t="s">
        <v>9020</v>
      </c>
      <c r="F1713" s="1" t="s">
        <v>9021</v>
      </c>
      <c r="G1713" s="1" t="s">
        <v>9022</v>
      </c>
      <c r="H1713" s="1" t="s">
        <v>9023</v>
      </c>
      <c r="I1713" s="1" t="s">
        <v>185</v>
      </c>
    </row>
    <row r="1714">
      <c r="A1714" s="5">
        <v>45908.46505842592</v>
      </c>
      <c r="B1714" s="1">
        <v>9.8247085E7</v>
      </c>
      <c r="C1714" s="1" t="s">
        <v>9</v>
      </c>
      <c r="D1714" s="1" t="s">
        <v>10</v>
      </c>
      <c r="E1714" s="1" t="s">
        <v>9024</v>
      </c>
      <c r="F1714" s="1" t="s">
        <v>9025</v>
      </c>
      <c r="G1714" s="1" t="s">
        <v>9026</v>
      </c>
      <c r="H1714" s="1" t="s">
        <v>9027</v>
      </c>
      <c r="I1714" s="1" t="s">
        <v>9028</v>
      </c>
    </row>
    <row r="1715">
      <c r="A1715" s="5">
        <v>45908.46569913195</v>
      </c>
      <c r="B1715" s="1">
        <v>9.0211812E7</v>
      </c>
      <c r="C1715" s="1" t="s">
        <v>22</v>
      </c>
      <c r="D1715" s="1" t="s">
        <v>9029</v>
      </c>
      <c r="E1715" s="1" t="s">
        <v>9030</v>
      </c>
      <c r="F1715" s="1" t="s">
        <v>9031</v>
      </c>
      <c r="G1715" s="1" t="s">
        <v>9032</v>
      </c>
      <c r="H1715" s="1" t="s">
        <v>9033</v>
      </c>
      <c r="I1715" s="1" t="s">
        <v>9034</v>
      </c>
    </row>
    <row r="1716">
      <c r="A1716" s="5">
        <v>45908.46570339121</v>
      </c>
      <c r="B1716" s="1">
        <v>9.0463994E7</v>
      </c>
      <c r="C1716" s="1" t="s">
        <v>9</v>
      </c>
      <c r="D1716" s="1" t="s">
        <v>9035</v>
      </c>
      <c r="E1716" s="1" t="s">
        <v>9036</v>
      </c>
      <c r="F1716" s="1" t="s">
        <v>9037</v>
      </c>
      <c r="G1716" s="1" t="s">
        <v>9038</v>
      </c>
      <c r="H1716" s="1" t="s">
        <v>9039</v>
      </c>
      <c r="I1716" s="1" t="s">
        <v>9040</v>
      </c>
    </row>
    <row r="1717">
      <c r="A1717" s="5">
        <v>45908.46581476852</v>
      </c>
      <c r="B1717" s="1">
        <v>9.7219916E7</v>
      </c>
      <c r="C1717" s="1" t="s">
        <v>9</v>
      </c>
      <c r="D1717" s="1" t="s">
        <v>9041</v>
      </c>
      <c r="E1717" s="1" t="s">
        <v>9042</v>
      </c>
      <c r="F1717" s="1" t="s">
        <v>9043</v>
      </c>
      <c r="G1717" s="1" t="s">
        <v>9044</v>
      </c>
      <c r="H1717" s="1" t="s">
        <v>9045</v>
      </c>
      <c r="I1717" s="1" t="s">
        <v>34</v>
      </c>
    </row>
    <row r="1718">
      <c r="A1718" s="5">
        <v>45908.46609706018</v>
      </c>
      <c r="B1718" s="1">
        <v>9.6788283E7</v>
      </c>
      <c r="C1718" s="1" t="s">
        <v>9</v>
      </c>
      <c r="D1718" s="1" t="s">
        <v>9046</v>
      </c>
      <c r="E1718" s="1" t="s">
        <v>9047</v>
      </c>
      <c r="F1718" s="1" t="s">
        <v>9048</v>
      </c>
      <c r="G1718" s="1" t="s">
        <v>9049</v>
      </c>
      <c r="H1718" s="1" t="s">
        <v>9050</v>
      </c>
      <c r="I1718" s="1" t="s">
        <v>9051</v>
      </c>
    </row>
    <row r="1719">
      <c r="A1719" s="5">
        <v>45908.46639646991</v>
      </c>
      <c r="B1719" s="1">
        <v>9.2224903E7</v>
      </c>
      <c r="C1719" s="1" t="s">
        <v>9</v>
      </c>
      <c r="D1719" s="1" t="s">
        <v>9052</v>
      </c>
      <c r="E1719" s="1" t="s">
        <v>9053</v>
      </c>
      <c r="F1719" s="1" t="s">
        <v>9054</v>
      </c>
      <c r="G1719" s="1" t="s">
        <v>9055</v>
      </c>
      <c r="H1719" s="1" t="s">
        <v>9056</v>
      </c>
      <c r="I1719" s="1" t="s">
        <v>9057</v>
      </c>
    </row>
    <row r="1720">
      <c r="A1720" s="5">
        <v>45908.466773645836</v>
      </c>
      <c r="B1720" s="1">
        <v>9.5410244E7</v>
      </c>
      <c r="C1720" s="1" t="s">
        <v>9</v>
      </c>
      <c r="D1720" s="1" t="s">
        <v>9058</v>
      </c>
      <c r="E1720" s="1" t="s">
        <v>9059</v>
      </c>
      <c r="F1720" s="1" t="s">
        <v>9060</v>
      </c>
      <c r="G1720" s="1" t="s">
        <v>9061</v>
      </c>
      <c r="H1720" s="1" t="s">
        <v>9062</v>
      </c>
      <c r="I1720" s="1" t="s">
        <v>539</v>
      </c>
    </row>
    <row r="1721">
      <c r="A1721" s="5">
        <v>45908.46705810185</v>
      </c>
      <c r="B1721" s="1">
        <v>9.7650871E7</v>
      </c>
      <c r="C1721" s="1" t="s">
        <v>9</v>
      </c>
      <c r="D1721" s="1" t="s">
        <v>9063</v>
      </c>
      <c r="E1721" s="1" t="s">
        <v>9064</v>
      </c>
      <c r="F1721" s="1" t="s">
        <v>9065</v>
      </c>
      <c r="G1721" s="1" t="s">
        <v>9066</v>
      </c>
      <c r="H1721" s="1" t="s">
        <v>9067</v>
      </c>
      <c r="I1721" s="1" t="s">
        <v>9068</v>
      </c>
    </row>
    <row r="1722">
      <c r="A1722" s="5">
        <v>45908.46767611111</v>
      </c>
      <c r="B1722" s="1">
        <v>9.6893915E7</v>
      </c>
      <c r="C1722" s="1" t="s">
        <v>9</v>
      </c>
      <c r="D1722" s="1" t="s">
        <v>9069</v>
      </c>
      <c r="E1722" s="1" t="s">
        <v>9070</v>
      </c>
      <c r="F1722" s="1" t="s">
        <v>9071</v>
      </c>
      <c r="G1722" s="1" t="s">
        <v>9072</v>
      </c>
      <c r="H1722" s="1" t="s">
        <v>9073</v>
      </c>
      <c r="I1722" s="1" t="s">
        <v>216</v>
      </c>
    </row>
    <row r="1723">
      <c r="A1723" s="5">
        <v>45908.468052638884</v>
      </c>
      <c r="B1723" s="1">
        <v>9.8789279E7</v>
      </c>
      <c r="C1723" s="1" t="s">
        <v>9</v>
      </c>
      <c r="D1723" s="1" t="s">
        <v>9074</v>
      </c>
      <c r="E1723" s="1" t="s">
        <v>9075</v>
      </c>
      <c r="F1723" s="1" t="s">
        <v>9076</v>
      </c>
      <c r="G1723" s="1" t="s">
        <v>9077</v>
      </c>
      <c r="H1723" s="1" t="s">
        <v>9078</v>
      </c>
      <c r="I1723" s="1" t="s">
        <v>9079</v>
      </c>
    </row>
    <row r="1724">
      <c r="A1724" s="5">
        <v>45908.468439965276</v>
      </c>
      <c r="B1724" s="1">
        <v>9.2654622E7</v>
      </c>
      <c r="C1724" s="1" t="s">
        <v>9</v>
      </c>
      <c r="D1724" s="1" t="s">
        <v>10</v>
      </c>
      <c r="E1724" s="1" t="s">
        <v>1733</v>
      </c>
      <c r="F1724" s="1" t="s">
        <v>9080</v>
      </c>
      <c r="G1724" s="1" t="s">
        <v>9081</v>
      </c>
      <c r="H1724" s="1" t="s">
        <v>9082</v>
      </c>
      <c r="I1724" s="1" t="s">
        <v>9083</v>
      </c>
    </row>
    <row r="1725">
      <c r="A1725" s="5">
        <v>45908.469502314816</v>
      </c>
      <c r="B1725" s="1">
        <v>9.003563E7</v>
      </c>
      <c r="C1725" s="1" t="s">
        <v>9</v>
      </c>
      <c r="D1725" s="1" t="s">
        <v>9084</v>
      </c>
      <c r="E1725" s="1" t="s">
        <v>9085</v>
      </c>
      <c r="F1725" s="1" t="s">
        <v>9086</v>
      </c>
      <c r="G1725" s="1" t="s">
        <v>9087</v>
      </c>
      <c r="H1725" s="1" t="s">
        <v>9088</v>
      </c>
      <c r="I1725" s="1" t="s">
        <v>9089</v>
      </c>
    </row>
    <row r="1726">
      <c r="A1726" s="5">
        <v>45908.47020534722</v>
      </c>
      <c r="B1726" s="1">
        <v>9.0110524E7</v>
      </c>
      <c r="C1726" s="1" t="s">
        <v>22</v>
      </c>
      <c r="D1726" s="1" t="s">
        <v>9090</v>
      </c>
      <c r="E1726" s="1" t="s">
        <v>9091</v>
      </c>
      <c r="F1726" s="1" t="s">
        <v>9092</v>
      </c>
      <c r="G1726" s="1" t="s">
        <v>9093</v>
      </c>
      <c r="H1726" s="1" t="s">
        <v>9094</v>
      </c>
      <c r="I1726" s="1" t="s">
        <v>34</v>
      </c>
    </row>
    <row r="1727">
      <c r="A1727" s="5">
        <v>45908.470842407405</v>
      </c>
      <c r="B1727" s="1">
        <v>9.4318255E7</v>
      </c>
      <c r="C1727" s="1" t="s">
        <v>9</v>
      </c>
      <c r="D1727" s="1" t="s">
        <v>9095</v>
      </c>
      <c r="E1727" s="1" t="s">
        <v>9096</v>
      </c>
      <c r="F1727" s="1" t="s">
        <v>9097</v>
      </c>
      <c r="G1727" s="1" t="s">
        <v>9098</v>
      </c>
      <c r="H1727" s="1" t="s">
        <v>9099</v>
      </c>
      <c r="I1727" s="1" t="s">
        <v>4535</v>
      </c>
    </row>
    <row r="1728">
      <c r="A1728" s="5">
        <v>45908.47091710648</v>
      </c>
      <c r="B1728" s="1">
        <v>9.5114361E7</v>
      </c>
      <c r="C1728" s="1" t="s">
        <v>155</v>
      </c>
      <c r="D1728" s="1" t="s">
        <v>9100</v>
      </c>
      <c r="E1728" s="1" t="s">
        <v>9101</v>
      </c>
      <c r="F1728" s="1" t="s">
        <v>9102</v>
      </c>
      <c r="G1728" s="1" t="s">
        <v>9103</v>
      </c>
      <c r="H1728" s="1" t="s">
        <v>9104</v>
      </c>
      <c r="I1728" s="1" t="s">
        <v>9105</v>
      </c>
    </row>
    <row r="1729">
      <c r="A1729" s="5">
        <v>45908.47109905093</v>
      </c>
      <c r="B1729" s="1">
        <v>9.7854115E7</v>
      </c>
      <c r="C1729" s="1" t="s">
        <v>9</v>
      </c>
      <c r="D1729" s="1" t="s">
        <v>9106</v>
      </c>
      <c r="E1729" s="1" t="s">
        <v>9107</v>
      </c>
      <c r="F1729" s="1" t="s">
        <v>9108</v>
      </c>
      <c r="G1729" s="1" t="s">
        <v>9109</v>
      </c>
      <c r="H1729" s="1" t="s">
        <v>9110</v>
      </c>
      <c r="I1729" s="1" t="s">
        <v>34</v>
      </c>
    </row>
    <row r="1730">
      <c r="A1730" s="5">
        <v>45908.47143831018</v>
      </c>
      <c r="B1730" s="1">
        <v>9.6576421E7</v>
      </c>
      <c r="C1730" s="1" t="s">
        <v>22</v>
      </c>
      <c r="D1730" s="1" t="s">
        <v>9111</v>
      </c>
      <c r="E1730" s="1" t="s">
        <v>9112</v>
      </c>
      <c r="F1730" s="1" t="s">
        <v>9113</v>
      </c>
      <c r="G1730" s="1" t="s">
        <v>9114</v>
      </c>
      <c r="H1730" s="1" t="s">
        <v>9115</v>
      </c>
      <c r="I1730" s="1" t="s">
        <v>34</v>
      </c>
    </row>
    <row r="1731">
      <c r="A1731" s="5">
        <v>45908.47156111111</v>
      </c>
      <c r="B1731" s="1">
        <v>9.1238137E7</v>
      </c>
      <c r="C1731" s="1" t="s">
        <v>155</v>
      </c>
      <c r="D1731" s="1" t="s">
        <v>9116</v>
      </c>
      <c r="E1731" s="1" t="s">
        <v>9117</v>
      </c>
      <c r="F1731" s="1" t="s">
        <v>9118</v>
      </c>
      <c r="G1731" s="1" t="s">
        <v>9119</v>
      </c>
      <c r="H1731" s="1" t="s">
        <v>9120</v>
      </c>
      <c r="I1731" s="1" t="s">
        <v>9121</v>
      </c>
    </row>
    <row r="1732">
      <c r="A1732" s="5">
        <v>45908.47184570602</v>
      </c>
      <c r="B1732" s="1">
        <v>9.4261784E7</v>
      </c>
      <c r="C1732" s="1" t="s">
        <v>9</v>
      </c>
      <c r="D1732" s="1" t="s">
        <v>9122</v>
      </c>
      <c r="E1732" s="1" t="s">
        <v>9123</v>
      </c>
      <c r="F1732" s="1" t="s">
        <v>9124</v>
      </c>
      <c r="G1732" s="1" t="s">
        <v>9125</v>
      </c>
      <c r="H1732" s="1" t="s">
        <v>9126</v>
      </c>
      <c r="I1732" s="1" t="s">
        <v>9127</v>
      </c>
    </row>
    <row r="1733">
      <c r="A1733" s="5">
        <v>45908.47203847222</v>
      </c>
      <c r="B1733" s="1">
        <v>9.0001965E7</v>
      </c>
      <c r="C1733" s="1" t="s">
        <v>9</v>
      </c>
      <c r="D1733" s="1" t="s">
        <v>9128</v>
      </c>
      <c r="E1733" s="1" t="s">
        <v>9129</v>
      </c>
      <c r="F1733" s="1" t="s">
        <v>9130</v>
      </c>
      <c r="G1733" s="1" t="s">
        <v>9131</v>
      </c>
      <c r="H1733" s="1" t="s">
        <v>9132</v>
      </c>
      <c r="I1733" s="1" t="s">
        <v>34</v>
      </c>
    </row>
    <row r="1734">
      <c r="A1734" s="5">
        <v>45908.47226321759</v>
      </c>
      <c r="B1734" s="1">
        <v>9.6740353E7</v>
      </c>
      <c r="C1734" s="1" t="s">
        <v>9</v>
      </c>
      <c r="D1734" s="1" t="s">
        <v>9133</v>
      </c>
      <c r="E1734" s="1" t="s">
        <v>9134</v>
      </c>
      <c r="F1734" s="1" t="s">
        <v>9135</v>
      </c>
      <c r="G1734" s="1" t="s">
        <v>9136</v>
      </c>
      <c r="H1734" s="1" t="s">
        <v>9137</v>
      </c>
      <c r="I1734" s="1" t="s">
        <v>34</v>
      </c>
    </row>
    <row r="1735">
      <c r="A1735" s="5">
        <v>45908.472747175925</v>
      </c>
      <c r="B1735" s="1">
        <v>9.0401181E7</v>
      </c>
      <c r="C1735" s="1" t="s">
        <v>9</v>
      </c>
      <c r="D1735" s="1" t="s">
        <v>10</v>
      </c>
      <c r="E1735" s="1" t="s">
        <v>9138</v>
      </c>
      <c r="F1735" s="1" t="s">
        <v>1288</v>
      </c>
      <c r="G1735" s="1" t="s">
        <v>9139</v>
      </c>
      <c r="H1735" s="1" t="s">
        <v>3531</v>
      </c>
      <c r="I1735" s="1" t="s">
        <v>9140</v>
      </c>
    </row>
    <row r="1736">
      <c r="A1736" s="5">
        <v>45908.47286554398</v>
      </c>
      <c r="B1736" s="1">
        <v>9.1935903E7</v>
      </c>
      <c r="C1736" s="1" t="s">
        <v>9</v>
      </c>
      <c r="D1736" s="1" t="s">
        <v>9141</v>
      </c>
      <c r="E1736" s="1" t="s">
        <v>9142</v>
      </c>
      <c r="F1736" s="1" t="s">
        <v>9143</v>
      </c>
      <c r="G1736" s="1" t="s">
        <v>9144</v>
      </c>
      <c r="H1736" s="1" t="s">
        <v>9145</v>
      </c>
      <c r="I1736" s="1" t="s">
        <v>9146</v>
      </c>
    </row>
    <row r="1737">
      <c r="A1737" s="5">
        <v>45908.473093506946</v>
      </c>
      <c r="B1737" s="1">
        <v>9.0107108E7</v>
      </c>
      <c r="C1737" s="1" t="s">
        <v>9</v>
      </c>
      <c r="D1737" s="1" t="s">
        <v>9147</v>
      </c>
      <c r="E1737" s="1" t="s">
        <v>9148</v>
      </c>
      <c r="F1737" s="1" t="s">
        <v>9149</v>
      </c>
      <c r="G1737" s="1" t="s">
        <v>9150</v>
      </c>
      <c r="H1737" s="1" t="s">
        <v>9151</v>
      </c>
      <c r="I1737" s="1" t="s">
        <v>34</v>
      </c>
    </row>
    <row r="1738">
      <c r="A1738" s="5">
        <v>45908.47361638889</v>
      </c>
      <c r="B1738" s="1">
        <v>9.4444633E7</v>
      </c>
      <c r="C1738" s="1" t="s">
        <v>9</v>
      </c>
      <c r="D1738" s="1" t="s">
        <v>9152</v>
      </c>
      <c r="E1738" s="1" t="s">
        <v>9153</v>
      </c>
      <c r="F1738" s="1" t="s">
        <v>9154</v>
      </c>
      <c r="G1738" s="1" t="s">
        <v>9155</v>
      </c>
      <c r="H1738" s="1" t="s">
        <v>9156</v>
      </c>
      <c r="I1738" s="1" t="s">
        <v>1997</v>
      </c>
    </row>
    <row r="1739">
      <c r="A1739" s="5">
        <v>45908.47377894676</v>
      </c>
      <c r="B1739" s="1">
        <v>9.6948884E7</v>
      </c>
      <c r="C1739" s="1" t="s">
        <v>9</v>
      </c>
      <c r="D1739" s="1" t="s">
        <v>9157</v>
      </c>
      <c r="E1739" s="1" t="s">
        <v>9158</v>
      </c>
      <c r="F1739" s="1" t="s">
        <v>4904</v>
      </c>
      <c r="G1739" s="1" t="s">
        <v>9159</v>
      </c>
      <c r="H1739" s="1" t="s">
        <v>9160</v>
      </c>
      <c r="I1739" s="1" t="s">
        <v>1997</v>
      </c>
    </row>
    <row r="1740">
      <c r="A1740" s="5">
        <v>45908.474416446756</v>
      </c>
      <c r="B1740" s="1">
        <v>9.3137338E7</v>
      </c>
      <c r="C1740" s="1" t="s">
        <v>9</v>
      </c>
      <c r="D1740" s="1" t="s">
        <v>9161</v>
      </c>
      <c r="E1740" s="1" t="s">
        <v>9162</v>
      </c>
      <c r="F1740" s="1" t="s">
        <v>9163</v>
      </c>
      <c r="G1740" s="1" t="s">
        <v>9164</v>
      </c>
      <c r="H1740" s="1" t="s">
        <v>9165</v>
      </c>
      <c r="I1740" s="1" t="s">
        <v>9166</v>
      </c>
    </row>
    <row r="1741">
      <c r="A1741" s="5">
        <v>45908.474755972224</v>
      </c>
      <c r="B1741" s="1">
        <v>9.0052478E7</v>
      </c>
      <c r="C1741" s="1" t="s">
        <v>9</v>
      </c>
      <c r="D1741" s="1" t="s">
        <v>9167</v>
      </c>
      <c r="E1741" s="1" t="s">
        <v>9168</v>
      </c>
      <c r="F1741" s="1" t="s">
        <v>9169</v>
      </c>
      <c r="G1741" s="1" t="s">
        <v>9170</v>
      </c>
      <c r="H1741" s="1" t="s">
        <v>9171</v>
      </c>
      <c r="I1741" s="1" t="s">
        <v>9172</v>
      </c>
    </row>
    <row r="1742">
      <c r="A1742" s="5">
        <v>45908.47477318287</v>
      </c>
      <c r="B1742" s="1">
        <v>9.0028672E7</v>
      </c>
      <c r="C1742" s="1" t="s">
        <v>9</v>
      </c>
      <c r="D1742" s="1" t="s">
        <v>9173</v>
      </c>
      <c r="E1742" s="1" t="s">
        <v>9174</v>
      </c>
      <c r="F1742" s="1" t="s">
        <v>9175</v>
      </c>
      <c r="G1742" s="1" t="s">
        <v>9176</v>
      </c>
      <c r="H1742" s="1" t="s">
        <v>9177</v>
      </c>
      <c r="I1742" s="1" t="s">
        <v>34</v>
      </c>
    </row>
    <row r="1743">
      <c r="A1743" s="5">
        <v>45908.475807083334</v>
      </c>
      <c r="B1743" s="1">
        <v>9.7217972E7</v>
      </c>
      <c r="C1743" s="1" t="s">
        <v>155</v>
      </c>
      <c r="D1743" s="1" t="s">
        <v>2634</v>
      </c>
      <c r="E1743" s="1" t="s">
        <v>9178</v>
      </c>
      <c r="F1743" s="1" t="s">
        <v>9179</v>
      </c>
      <c r="G1743" s="1" t="s">
        <v>9180</v>
      </c>
      <c r="H1743" s="1" t="s">
        <v>9181</v>
      </c>
      <c r="I1743" s="1" t="s">
        <v>9182</v>
      </c>
    </row>
    <row r="1744">
      <c r="A1744" s="5">
        <v>45908.47644185185</v>
      </c>
      <c r="B1744" s="1">
        <v>9.0255315E7</v>
      </c>
      <c r="C1744" s="1" t="s">
        <v>9</v>
      </c>
      <c r="D1744" s="1" t="s">
        <v>9183</v>
      </c>
      <c r="E1744" s="1" t="s">
        <v>9184</v>
      </c>
      <c r="F1744" s="1" t="s">
        <v>9185</v>
      </c>
      <c r="G1744" s="1" t="s">
        <v>9186</v>
      </c>
      <c r="H1744" s="1" t="s">
        <v>9187</v>
      </c>
      <c r="I1744" s="1" t="s">
        <v>9188</v>
      </c>
    </row>
    <row r="1745">
      <c r="A1745" s="5">
        <v>45908.4764728588</v>
      </c>
      <c r="B1745" s="1">
        <v>9.7692883E7</v>
      </c>
      <c r="C1745" s="1" t="s">
        <v>9</v>
      </c>
      <c r="D1745" s="1" t="s">
        <v>205</v>
      </c>
      <c r="E1745" s="1" t="s">
        <v>9189</v>
      </c>
      <c r="F1745" s="1" t="s">
        <v>9190</v>
      </c>
      <c r="G1745" s="1" t="s">
        <v>9191</v>
      </c>
      <c r="H1745" s="1" t="s">
        <v>3626</v>
      </c>
      <c r="I1745" s="1" t="s">
        <v>34</v>
      </c>
    </row>
    <row r="1746">
      <c r="A1746" s="5">
        <v>45908.47757548611</v>
      </c>
      <c r="B1746" s="1">
        <v>9.2232116E7</v>
      </c>
      <c r="C1746" s="1" t="s">
        <v>155</v>
      </c>
      <c r="D1746" s="1" t="s">
        <v>9192</v>
      </c>
      <c r="E1746" s="1" t="s">
        <v>9193</v>
      </c>
      <c r="F1746" s="1" t="s">
        <v>9194</v>
      </c>
      <c r="G1746" s="1" t="s">
        <v>9195</v>
      </c>
      <c r="H1746" s="1" t="s">
        <v>9196</v>
      </c>
      <c r="I1746" s="1" t="s">
        <v>9197</v>
      </c>
    </row>
    <row r="1747">
      <c r="A1747" s="5">
        <v>45908.477709074075</v>
      </c>
      <c r="B1747" s="1">
        <v>9.0022674E7</v>
      </c>
      <c r="C1747" s="1" t="s">
        <v>9</v>
      </c>
      <c r="D1747" s="1" t="s">
        <v>9198</v>
      </c>
      <c r="E1747" s="1" t="s">
        <v>9199</v>
      </c>
      <c r="F1747" s="1" t="s">
        <v>9200</v>
      </c>
      <c r="G1747" s="1" t="s">
        <v>9201</v>
      </c>
      <c r="H1747" s="1" t="s">
        <v>9202</v>
      </c>
      <c r="I1747" s="1" t="s">
        <v>9203</v>
      </c>
    </row>
    <row r="1748">
      <c r="A1748" s="5">
        <v>45908.47790267361</v>
      </c>
      <c r="B1748" s="1">
        <v>9.7500208E7</v>
      </c>
      <c r="C1748" s="1" t="s">
        <v>204</v>
      </c>
      <c r="D1748" s="1" t="s">
        <v>5133</v>
      </c>
      <c r="E1748" s="1" t="s">
        <v>9204</v>
      </c>
      <c r="F1748" s="1" t="s">
        <v>9205</v>
      </c>
      <c r="G1748" s="1" t="s">
        <v>9206</v>
      </c>
      <c r="H1748" s="1" t="s">
        <v>9207</v>
      </c>
      <c r="I1748" s="1" t="s">
        <v>9208</v>
      </c>
    </row>
    <row r="1749">
      <c r="A1749" s="5">
        <v>45908.479345810185</v>
      </c>
      <c r="B1749" s="1">
        <v>9.8735659E7</v>
      </c>
      <c r="C1749" s="1" t="s">
        <v>22</v>
      </c>
      <c r="D1749" s="1" t="s">
        <v>9209</v>
      </c>
      <c r="E1749" s="1" t="s">
        <v>9210</v>
      </c>
      <c r="F1749" s="1" t="s">
        <v>9211</v>
      </c>
      <c r="G1749" s="1" t="s">
        <v>9212</v>
      </c>
      <c r="H1749" s="1" t="s">
        <v>9213</v>
      </c>
      <c r="I1749" s="1" t="s">
        <v>9214</v>
      </c>
    </row>
    <row r="1750">
      <c r="A1750" s="5">
        <v>45908.47983474537</v>
      </c>
      <c r="B1750" s="1">
        <v>9.5591746E7</v>
      </c>
      <c r="C1750" s="1" t="s">
        <v>9</v>
      </c>
      <c r="D1750" s="1" t="s">
        <v>205</v>
      </c>
      <c r="E1750" s="1" t="s">
        <v>2493</v>
      </c>
      <c r="F1750" s="1" t="s">
        <v>9215</v>
      </c>
      <c r="G1750" s="1" t="s">
        <v>9216</v>
      </c>
      <c r="H1750" s="1" t="s">
        <v>9217</v>
      </c>
      <c r="I1750" s="1" t="s">
        <v>34</v>
      </c>
    </row>
    <row r="1751">
      <c r="A1751" s="5">
        <v>45908.48094605324</v>
      </c>
      <c r="B1751" s="1">
        <v>9.7514888E7</v>
      </c>
      <c r="C1751" s="1" t="s">
        <v>9</v>
      </c>
      <c r="D1751" s="1" t="s">
        <v>9218</v>
      </c>
      <c r="E1751" s="1" t="s">
        <v>9219</v>
      </c>
      <c r="F1751" s="1" t="s">
        <v>9220</v>
      </c>
      <c r="G1751" s="1" t="s">
        <v>9221</v>
      </c>
      <c r="H1751" s="1" t="s">
        <v>9222</v>
      </c>
      <c r="I1751" s="1" t="s">
        <v>9223</v>
      </c>
    </row>
    <row r="1752">
      <c r="A1752" s="5">
        <v>45908.48251378472</v>
      </c>
      <c r="B1752" s="1">
        <v>9.0014583E7</v>
      </c>
      <c r="C1752" s="1" t="s">
        <v>9</v>
      </c>
      <c r="D1752" s="1" t="s">
        <v>9224</v>
      </c>
      <c r="E1752" s="1" t="s">
        <v>9225</v>
      </c>
      <c r="F1752" s="1" t="s">
        <v>9226</v>
      </c>
      <c r="G1752" s="1" t="s">
        <v>9227</v>
      </c>
      <c r="H1752" s="1" t="s">
        <v>9228</v>
      </c>
      <c r="I1752" s="1" t="s">
        <v>9229</v>
      </c>
    </row>
    <row r="1753">
      <c r="A1753" s="5">
        <v>45908.482688449076</v>
      </c>
      <c r="B1753" s="1">
        <v>9.5317015E7</v>
      </c>
      <c r="C1753" s="1" t="s">
        <v>9</v>
      </c>
      <c r="D1753" s="1" t="s">
        <v>205</v>
      </c>
      <c r="E1753" s="1" t="s">
        <v>9230</v>
      </c>
      <c r="F1753" s="1" t="s">
        <v>9231</v>
      </c>
      <c r="G1753" s="1" t="s">
        <v>9232</v>
      </c>
      <c r="H1753" s="1" t="s">
        <v>3531</v>
      </c>
      <c r="I1753" s="1" t="s">
        <v>9233</v>
      </c>
    </row>
    <row r="1754">
      <c r="A1754" s="5">
        <v>45908.482760729166</v>
      </c>
      <c r="B1754" s="1">
        <v>9.1870038E7</v>
      </c>
      <c r="C1754" s="1" t="s">
        <v>155</v>
      </c>
      <c r="D1754" s="1" t="s">
        <v>9234</v>
      </c>
      <c r="E1754" s="1" t="s">
        <v>9235</v>
      </c>
      <c r="F1754" s="1" t="s">
        <v>9236</v>
      </c>
      <c r="G1754" s="1" t="s">
        <v>9237</v>
      </c>
      <c r="H1754" s="1" t="s">
        <v>9238</v>
      </c>
      <c r="I1754" s="1" t="s">
        <v>1601</v>
      </c>
    </row>
    <row r="1755">
      <c r="A1755" s="5">
        <v>45908.48306067129</v>
      </c>
      <c r="B1755" s="1">
        <v>9.7214582E7</v>
      </c>
      <c r="C1755" s="1" t="s">
        <v>9</v>
      </c>
      <c r="D1755" s="1" t="s">
        <v>9239</v>
      </c>
      <c r="E1755" s="1" t="s">
        <v>9240</v>
      </c>
      <c r="F1755" s="1" t="s">
        <v>9241</v>
      </c>
      <c r="G1755" s="1" t="s">
        <v>9242</v>
      </c>
      <c r="H1755" s="1" t="s">
        <v>469</v>
      </c>
      <c r="I1755" s="1" t="s">
        <v>9243</v>
      </c>
    </row>
    <row r="1756">
      <c r="A1756" s="5">
        <v>45908.48325171296</v>
      </c>
      <c r="B1756" s="1">
        <v>9.6701081E7</v>
      </c>
      <c r="C1756" s="1" t="s">
        <v>9</v>
      </c>
      <c r="D1756" s="1" t="s">
        <v>9244</v>
      </c>
      <c r="E1756" s="1" t="s">
        <v>9245</v>
      </c>
      <c r="F1756" s="1" t="s">
        <v>9246</v>
      </c>
      <c r="G1756" s="1" t="s">
        <v>9247</v>
      </c>
      <c r="H1756" s="1" t="s">
        <v>9248</v>
      </c>
      <c r="I1756" s="1" t="s">
        <v>34</v>
      </c>
    </row>
    <row r="1757">
      <c r="A1757" s="5">
        <v>45908.48386075231</v>
      </c>
      <c r="B1757" s="1">
        <v>9.4003971E7</v>
      </c>
      <c r="C1757" s="1" t="s">
        <v>204</v>
      </c>
      <c r="D1757" s="1" t="s">
        <v>9249</v>
      </c>
      <c r="E1757" s="1" t="s">
        <v>2493</v>
      </c>
      <c r="F1757" s="1" t="s">
        <v>9250</v>
      </c>
      <c r="G1757" s="1" t="s">
        <v>9251</v>
      </c>
      <c r="H1757" s="1" t="s">
        <v>9252</v>
      </c>
      <c r="I1757" s="1" t="s">
        <v>9253</v>
      </c>
    </row>
    <row r="1758">
      <c r="A1758" s="5">
        <v>45908.484653182866</v>
      </c>
      <c r="B1758" s="1">
        <v>9.5552201E7</v>
      </c>
      <c r="C1758" s="1" t="s">
        <v>9</v>
      </c>
      <c r="D1758" s="1" t="s">
        <v>9254</v>
      </c>
      <c r="E1758" s="1" t="s">
        <v>9255</v>
      </c>
      <c r="F1758" s="1" t="s">
        <v>9256</v>
      </c>
      <c r="G1758" s="1" t="s">
        <v>9257</v>
      </c>
      <c r="H1758" s="1" t="s">
        <v>9258</v>
      </c>
      <c r="I1758" s="1" t="s">
        <v>370</v>
      </c>
    </row>
    <row r="1759">
      <c r="A1759" s="5">
        <v>45908.48507949074</v>
      </c>
      <c r="B1759" s="1">
        <v>9.7428809E7</v>
      </c>
      <c r="C1759" s="1" t="s">
        <v>9</v>
      </c>
      <c r="D1759" s="1" t="s">
        <v>9259</v>
      </c>
      <c r="E1759" s="1" t="s">
        <v>9260</v>
      </c>
      <c r="F1759" s="1" t="s">
        <v>9261</v>
      </c>
      <c r="G1759" s="1" t="s">
        <v>9262</v>
      </c>
      <c r="H1759" s="1" t="s">
        <v>9263</v>
      </c>
      <c r="I1759" s="1" t="s">
        <v>9264</v>
      </c>
    </row>
    <row r="1760">
      <c r="A1760" s="5">
        <v>45908.485250474536</v>
      </c>
      <c r="B1760" s="1">
        <v>9.0064125E7</v>
      </c>
      <c r="C1760" s="1" t="s">
        <v>9</v>
      </c>
      <c r="D1760" s="1" t="s">
        <v>9265</v>
      </c>
      <c r="E1760" s="1" t="s">
        <v>9266</v>
      </c>
      <c r="F1760" s="1" t="s">
        <v>9267</v>
      </c>
      <c r="G1760" s="1" t="s">
        <v>9268</v>
      </c>
      <c r="H1760" s="1" t="s">
        <v>9269</v>
      </c>
      <c r="I1760" s="1" t="s">
        <v>9270</v>
      </c>
    </row>
    <row r="1761">
      <c r="A1761" s="5">
        <v>45908.48546553241</v>
      </c>
      <c r="B1761" s="1">
        <v>9.0002015E7</v>
      </c>
      <c r="C1761" s="1" t="s">
        <v>9</v>
      </c>
      <c r="D1761" s="1" t="s">
        <v>9271</v>
      </c>
      <c r="E1761" s="1" t="s">
        <v>9272</v>
      </c>
      <c r="F1761" s="1" t="s">
        <v>9273</v>
      </c>
      <c r="G1761" s="1" t="s">
        <v>9274</v>
      </c>
      <c r="H1761" s="1" t="s">
        <v>9275</v>
      </c>
      <c r="I1761" s="1" t="s">
        <v>185</v>
      </c>
    </row>
    <row r="1762">
      <c r="A1762" s="5">
        <v>45908.48555576389</v>
      </c>
      <c r="B1762" s="1">
        <v>9.6807181E7</v>
      </c>
      <c r="C1762" s="1" t="s">
        <v>9</v>
      </c>
      <c r="D1762" s="1" t="s">
        <v>9276</v>
      </c>
      <c r="E1762" s="1" t="s">
        <v>9277</v>
      </c>
      <c r="F1762" s="1" t="s">
        <v>9278</v>
      </c>
      <c r="G1762" s="1" t="s">
        <v>9279</v>
      </c>
      <c r="H1762" s="1" t="s">
        <v>9280</v>
      </c>
      <c r="I1762" s="1" t="s">
        <v>9281</v>
      </c>
    </row>
    <row r="1763">
      <c r="A1763" s="5">
        <v>45908.48629944444</v>
      </c>
      <c r="B1763" s="1">
        <v>9.1499704E7</v>
      </c>
      <c r="C1763" s="1" t="s">
        <v>9</v>
      </c>
      <c r="D1763" s="1" t="s">
        <v>9282</v>
      </c>
      <c r="E1763" s="1" t="s">
        <v>9283</v>
      </c>
      <c r="F1763" s="1" t="s">
        <v>803</v>
      </c>
      <c r="G1763" s="1" t="s">
        <v>1008</v>
      </c>
      <c r="H1763" s="1" t="s">
        <v>9284</v>
      </c>
      <c r="I1763" s="1" t="s">
        <v>9285</v>
      </c>
    </row>
    <row r="1764">
      <c r="A1764" s="5">
        <v>45908.48677192129</v>
      </c>
      <c r="B1764" s="1">
        <v>9.0243183E7</v>
      </c>
      <c r="C1764" s="1" t="s">
        <v>9</v>
      </c>
      <c r="D1764" s="1" t="s">
        <v>9286</v>
      </c>
      <c r="E1764" s="1" t="s">
        <v>9287</v>
      </c>
      <c r="F1764" s="1" t="s">
        <v>9288</v>
      </c>
      <c r="G1764" s="1" t="s">
        <v>9289</v>
      </c>
      <c r="H1764" s="1" t="s">
        <v>9290</v>
      </c>
      <c r="I1764" s="1" t="s">
        <v>9291</v>
      </c>
    </row>
    <row r="1765">
      <c r="A1765" s="5">
        <v>45908.486972280094</v>
      </c>
      <c r="B1765" s="1">
        <v>9.2984381E7</v>
      </c>
      <c r="C1765" s="1" t="s">
        <v>204</v>
      </c>
      <c r="D1765" s="1" t="s">
        <v>4517</v>
      </c>
      <c r="E1765" s="1" t="s">
        <v>6738</v>
      </c>
      <c r="F1765" s="1" t="s">
        <v>7722</v>
      </c>
      <c r="G1765" s="1" t="s">
        <v>9292</v>
      </c>
      <c r="H1765" s="1" t="s">
        <v>9293</v>
      </c>
      <c r="I1765" s="1" t="s">
        <v>34</v>
      </c>
    </row>
    <row r="1766">
      <c r="A1766" s="5">
        <v>45908.48716510416</v>
      </c>
      <c r="B1766" s="1">
        <v>9.4505438E7</v>
      </c>
      <c r="C1766" s="1" t="s">
        <v>22</v>
      </c>
      <c r="D1766" s="1" t="s">
        <v>9294</v>
      </c>
      <c r="E1766" s="1" t="s">
        <v>9295</v>
      </c>
      <c r="F1766" s="1" t="s">
        <v>1610</v>
      </c>
      <c r="G1766" s="1" t="s">
        <v>9296</v>
      </c>
      <c r="H1766" s="1" t="s">
        <v>9297</v>
      </c>
      <c r="I1766" s="1" t="s">
        <v>9298</v>
      </c>
    </row>
    <row r="1767">
      <c r="A1767" s="5">
        <v>45908.48736569444</v>
      </c>
      <c r="B1767" s="1">
        <v>9.0404418E7</v>
      </c>
      <c r="C1767" s="1" t="s">
        <v>9</v>
      </c>
      <c r="D1767" s="1" t="s">
        <v>9299</v>
      </c>
      <c r="E1767" s="1" t="s">
        <v>9300</v>
      </c>
      <c r="F1767" s="1" t="s">
        <v>9301</v>
      </c>
      <c r="G1767" s="1" t="s">
        <v>9302</v>
      </c>
      <c r="H1767" s="1" t="s">
        <v>9303</v>
      </c>
      <c r="I1767" s="1" t="s">
        <v>539</v>
      </c>
    </row>
    <row r="1768">
      <c r="A1768" s="5">
        <v>45908.487660266204</v>
      </c>
      <c r="B1768" s="1">
        <v>9.2784411E7</v>
      </c>
      <c r="C1768" s="1" t="s">
        <v>9</v>
      </c>
      <c r="D1768" s="1" t="s">
        <v>9304</v>
      </c>
      <c r="E1768" s="1" t="s">
        <v>9305</v>
      </c>
      <c r="F1768" s="1" t="s">
        <v>9306</v>
      </c>
      <c r="G1768" s="1" t="s">
        <v>9307</v>
      </c>
      <c r="H1768" s="1" t="s">
        <v>9308</v>
      </c>
      <c r="I1768" s="1" t="s">
        <v>9309</v>
      </c>
    </row>
    <row r="1769">
      <c r="A1769" s="5">
        <v>45908.48804332176</v>
      </c>
      <c r="B1769" s="1">
        <v>9.2890253E7</v>
      </c>
      <c r="C1769" s="1" t="s">
        <v>155</v>
      </c>
      <c r="D1769" s="1" t="s">
        <v>205</v>
      </c>
      <c r="E1769" s="1" t="s">
        <v>9310</v>
      </c>
      <c r="F1769" s="1" t="s">
        <v>9311</v>
      </c>
      <c r="G1769" s="1" t="s">
        <v>9312</v>
      </c>
      <c r="H1769" s="1" t="s">
        <v>9313</v>
      </c>
      <c r="I1769" s="1" t="s">
        <v>9314</v>
      </c>
    </row>
    <row r="1770">
      <c r="A1770" s="5">
        <v>45908.48807839121</v>
      </c>
      <c r="B1770" s="1">
        <v>9.1605016E7</v>
      </c>
      <c r="C1770" s="1" t="s">
        <v>9</v>
      </c>
      <c r="D1770" s="1" t="s">
        <v>9315</v>
      </c>
      <c r="E1770" s="1" t="s">
        <v>9316</v>
      </c>
      <c r="F1770" s="1" t="s">
        <v>9317</v>
      </c>
      <c r="G1770" s="1" t="s">
        <v>9318</v>
      </c>
      <c r="H1770" s="1" t="s">
        <v>9319</v>
      </c>
      <c r="I1770" s="1" t="s">
        <v>9320</v>
      </c>
    </row>
    <row r="1771">
      <c r="A1771" s="5">
        <v>45908.48832988426</v>
      </c>
      <c r="B1771" s="1">
        <v>9.6768215E7</v>
      </c>
      <c r="C1771" s="1" t="s">
        <v>9</v>
      </c>
      <c r="D1771" s="1" t="s">
        <v>9321</v>
      </c>
      <c r="E1771" s="1" t="s">
        <v>9322</v>
      </c>
      <c r="F1771" s="1" t="s">
        <v>9323</v>
      </c>
      <c r="G1771" s="1" t="s">
        <v>9324</v>
      </c>
      <c r="H1771" s="1" t="s">
        <v>9325</v>
      </c>
      <c r="I1771" s="1" t="s">
        <v>9326</v>
      </c>
    </row>
    <row r="1772">
      <c r="A1772" s="5">
        <v>45908.48879390046</v>
      </c>
      <c r="B1772" s="1">
        <v>9.7231291E7</v>
      </c>
      <c r="C1772" s="1" t="s">
        <v>9</v>
      </c>
      <c r="D1772" s="1" t="s">
        <v>104</v>
      </c>
      <c r="E1772" s="1" t="s">
        <v>6860</v>
      </c>
      <c r="F1772" s="1" t="s">
        <v>9327</v>
      </c>
      <c r="G1772" s="1" t="s">
        <v>5686</v>
      </c>
      <c r="H1772" s="1" t="s">
        <v>9328</v>
      </c>
      <c r="I1772" s="1" t="s">
        <v>34</v>
      </c>
    </row>
    <row r="1773">
      <c r="A1773" s="5">
        <v>45908.48982584491</v>
      </c>
      <c r="B1773" s="1">
        <v>9.0105602E7</v>
      </c>
      <c r="C1773" s="1" t="s">
        <v>9</v>
      </c>
      <c r="D1773" s="1" t="s">
        <v>9329</v>
      </c>
      <c r="E1773" s="1" t="s">
        <v>9330</v>
      </c>
      <c r="F1773" s="1" t="s">
        <v>9331</v>
      </c>
      <c r="G1773" s="1" t="s">
        <v>9332</v>
      </c>
      <c r="H1773" s="1" t="s">
        <v>9333</v>
      </c>
      <c r="I1773" s="1" t="s">
        <v>34</v>
      </c>
    </row>
    <row r="1774">
      <c r="A1774" s="5">
        <v>45908.49020526621</v>
      </c>
      <c r="B1774" s="1">
        <v>9.007391E7</v>
      </c>
      <c r="C1774" s="1" t="s">
        <v>22</v>
      </c>
      <c r="D1774" s="1" t="s">
        <v>4411</v>
      </c>
      <c r="E1774" s="1" t="s">
        <v>9334</v>
      </c>
      <c r="F1774" s="1" t="s">
        <v>9335</v>
      </c>
      <c r="G1774" s="1" t="s">
        <v>9336</v>
      </c>
      <c r="H1774" s="1" t="s">
        <v>9337</v>
      </c>
      <c r="I1774" s="1" t="s">
        <v>34</v>
      </c>
    </row>
    <row r="1775">
      <c r="A1775" s="5">
        <v>45908.49092677083</v>
      </c>
      <c r="B1775" s="1">
        <v>9.004879E7</v>
      </c>
      <c r="C1775" s="1" t="s">
        <v>22</v>
      </c>
      <c r="D1775" s="1" t="s">
        <v>9338</v>
      </c>
      <c r="E1775" s="1" t="s">
        <v>9339</v>
      </c>
      <c r="F1775" s="1" t="s">
        <v>9340</v>
      </c>
      <c r="G1775" s="1" t="s">
        <v>9341</v>
      </c>
      <c r="H1775" s="1" t="s">
        <v>9342</v>
      </c>
      <c r="I1775" s="1" t="s">
        <v>9343</v>
      </c>
    </row>
    <row r="1776">
      <c r="A1776" s="5">
        <v>45908.491690324074</v>
      </c>
      <c r="B1776" s="1">
        <v>9.0154116E7</v>
      </c>
      <c r="C1776" s="1" t="s">
        <v>9</v>
      </c>
      <c r="D1776" s="1" t="s">
        <v>9344</v>
      </c>
      <c r="E1776" s="1" t="s">
        <v>9345</v>
      </c>
      <c r="F1776" s="1" t="s">
        <v>9346</v>
      </c>
      <c r="G1776" s="1" t="s">
        <v>9347</v>
      </c>
      <c r="H1776" s="1" t="s">
        <v>9348</v>
      </c>
      <c r="I1776" s="1" t="s">
        <v>9349</v>
      </c>
    </row>
    <row r="1777">
      <c r="A1777" s="5">
        <v>45908.49230777778</v>
      </c>
      <c r="B1777" s="1">
        <v>9.8661001E7</v>
      </c>
      <c r="C1777" s="1" t="s">
        <v>9</v>
      </c>
      <c r="D1777" s="1" t="s">
        <v>9350</v>
      </c>
      <c r="E1777" s="1" t="s">
        <v>9351</v>
      </c>
      <c r="F1777" s="1" t="s">
        <v>9352</v>
      </c>
      <c r="G1777" s="1" t="s">
        <v>9353</v>
      </c>
      <c r="H1777" s="1" t="s">
        <v>9354</v>
      </c>
      <c r="I1777" s="1" t="s">
        <v>34</v>
      </c>
    </row>
    <row r="1778">
      <c r="A1778" s="5">
        <v>45908.49290409722</v>
      </c>
      <c r="B1778" s="1">
        <v>9.6006226E7</v>
      </c>
      <c r="C1778" s="1" t="s">
        <v>9</v>
      </c>
      <c r="D1778" s="1" t="s">
        <v>9355</v>
      </c>
      <c r="E1778" s="1" t="s">
        <v>9356</v>
      </c>
      <c r="F1778" s="1" t="s">
        <v>9357</v>
      </c>
      <c r="G1778" s="1" t="s">
        <v>9358</v>
      </c>
      <c r="H1778" s="1" t="s">
        <v>9359</v>
      </c>
      <c r="I1778" s="1" t="s">
        <v>9360</v>
      </c>
    </row>
    <row r="1779">
      <c r="A1779" s="5">
        <v>45908.493129560185</v>
      </c>
      <c r="B1779" s="1">
        <v>9.0073392E7</v>
      </c>
      <c r="C1779" s="1" t="s">
        <v>9</v>
      </c>
      <c r="D1779" s="1" t="s">
        <v>9361</v>
      </c>
      <c r="E1779" s="1" t="s">
        <v>9362</v>
      </c>
      <c r="F1779" s="1" t="s">
        <v>9363</v>
      </c>
      <c r="G1779" s="1" t="s">
        <v>9364</v>
      </c>
      <c r="H1779" s="1" t="s">
        <v>9365</v>
      </c>
      <c r="I1779" s="1" t="s">
        <v>9366</v>
      </c>
    </row>
    <row r="1780">
      <c r="A1780" s="5">
        <v>45908.493547025464</v>
      </c>
      <c r="B1780" s="1">
        <v>9.1588391E7</v>
      </c>
      <c r="C1780" s="1" t="s">
        <v>9</v>
      </c>
      <c r="D1780" s="1" t="s">
        <v>9367</v>
      </c>
      <c r="E1780" s="1" t="s">
        <v>9368</v>
      </c>
      <c r="F1780" s="1" t="s">
        <v>9369</v>
      </c>
      <c r="G1780" s="1" t="s">
        <v>9370</v>
      </c>
      <c r="H1780" s="1" t="s">
        <v>9371</v>
      </c>
      <c r="I1780" s="1" t="s">
        <v>1607</v>
      </c>
    </row>
    <row r="1781">
      <c r="A1781" s="5">
        <v>45908.4938543287</v>
      </c>
      <c r="B1781" s="1">
        <v>9.0246931E7</v>
      </c>
      <c r="C1781" s="1" t="s">
        <v>9</v>
      </c>
      <c r="D1781" s="1" t="s">
        <v>890</v>
      </c>
      <c r="E1781" s="1" t="s">
        <v>144</v>
      </c>
      <c r="F1781" s="1" t="s">
        <v>281</v>
      </c>
      <c r="G1781" s="1" t="s">
        <v>9372</v>
      </c>
      <c r="H1781" s="1" t="s">
        <v>9373</v>
      </c>
      <c r="I1781" s="1" t="s">
        <v>9374</v>
      </c>
    </row>
    <row r="1782">
      <c r="A1782" s="5">
        <v>45908.49413127315</v>
      </c>
      <c r="B1782" s="1">
        <v>9.4415961E7</v>
      </c>
      <c r="C1782" s="1" t="s">
        <v>9</v>
      </c>
      <c r="D1782" s="1" t="s">
        <v>9375</v>
      </c>
      <c r="E1782" s="1" t="s">
        <v>9376</v>
      </c>
      <c r="F1782" s="1" t="s">
        <v>9377</v>
      </c>
      <c r="G1782" s="1" t="s">
        <v>9378</v>
      </c>
      <c r="H1782" s="1" t="s">
        <v>9379</v>
      </c>
      <c r="I1782" s="1" t="s">
        <v>9380</v>
      </c>
    </row>
    <row r="1783">
      <c r="A1783" s="5">
        <v>45908.494218402775</v>
      </c>
      <c r="B1783" s="1">
        <v>9.6127041E7</v>
      </c>
      <c r="C1783" s="1" t="s">
        <v>9</v>
      </c>
      <c r="D1783" s="1" t="s">
        <v>9381</v>
      </c>
      <c r="E1783" s="1" t="s">
        <v>9382</v>
      </c>
      <c r="F1783" s="1" t="s">
        <v>9383</v>
      </c>
      <c r="G1783" s="1" t="s">
        <v>9384</v>
      </c>
      <c r="H1783" s="1" t="s">
        <v>9385</v>
      </c>
      <c r="I1783" s="1" t="s">
        <v>1062</v>
      </c>
    </row>
    <row r="1784">
      <c r="A1784" s="5">
        <v>45908.49445210648</v>
      </c>
      <c r="B1784" s="1">
        <v>9.0430309E7</v>
      </c>
      <c r="C1784" s="1" t="s">
        <v>9</v>
      </c>
      <c r="D1784" s="1" t="s">
        <v>9386</v>
      </c>
      <c r="E1784" s="1" t="s">
        <v>9387</v>
      </c>
      <c r="F1784" s="1" t="s">
        <v>9388</v>
      </c>
      <c r="G1784" s="1" t="s">
        <v>9389</v>
      </c>
      <c r="H1784" s="1" t="s">
        <v>9390</v>
      </c>
      <c r="I1784" s="1" t="s">
        <v>9391</v>
      </c>
    </row>
    <row r="1785">
      <c r="A1785" s="5">
        <v>45908.49657715278</v>
      </c>
      <c r="B1785" s="1">
        <v>9.2725813E7</v>
      </c>
      <c r="C1785" s="1" t="s">
        <v>22</v>
      </c>
      <c r="D1785" s="1" t="s">
        <v>9392</v>
      </c>
      <c r="E1785" s="1" t="s">
        <v>9393</v>
      </c>
      <c r="F1785" s="1" t="s">
        <v>9394</v>
      </c>
      <c r="G1785" s="1" t="s">
        <v>9395</v>
      </c>
      <c r="H1785" s="1" t="s">
        <v>9396</v>
      </c>
      <c r="I1785" s="1" t="s">
        <v>9397</v>
      </c>
    </row>
    <row r="1786">
      <c r="A1786" s="5">
        <v>45908.497111979166</v>
      </c>
      <c r="B1786" s="1">
        <v>9.5698795E7</v>
      </c>
      <c r="C1786" s="1" t="s">
        <v>9</v>
      </c>
      <c r="D1786" s="1" t="s">
        <v>104</v>
      </c>
      <c r="E1786" s="1" t="s">
        <v>9398</v>
      </c>
      <c r="F1786" s="1" t="s">
        <v>281</v>
      </c>
      <c r="G1786" s="1" t="s">
        <v>9399</v>
      </c>
      <c r="H1786" s="1" t="s">
        <v>9400</v>
      </c>
      <c r="I1786" s="1" t="s">
        <v>34</v>
      </c>
    </row>
    <row r="1787">
      <c r="A1787" s="5">
        <v>45908.498113877315</v>
      </c>
      <c r="B1787" s="1">
        <v>9.6955554E7</v>
      </c>
      <c r="C1787" s="1" t="s">
        <v>9</v>
      </c>
      <c r="D1787" s="1" t="s">
        <v>1367</v>
      </c>
      <c r="E1787" s="1" t="s">
        <v>9401</v>
      </c>
      <c r="F1787" s="1" t="s">
        <v>9402</v>
      </c>
      <c r="G1787" s="1" t="s">
        <v>9403</v>
      </c>
      <c r="H1787" s="1" t="s">
        <v>9404</v>
      </c>
      <c r="I1787" s="1" t="s">
        <v>9405</v>
      </c>
    </row>
    <row r="1788">
      <c r="A1788" s="5">
        <v>45908.49898158565</v>
      </c>
      <c r="B1788" s="1">
        <v>9.8720015E7</v>
      </c>
      <c r="C1788" s="1" t="s">
        <v>9</v>
      </c>
      <c r="D1788" s="1" t="s">
        <v>9406</v>
      </c>
      <c r="E1788" s="1" t="s">
        <v>9407</v>
      </c>
      <c r="F1788" s="1" t="s">
        <v>9408</v>
      </c>
      <c r="G1788" s="1" t="s">
        <v>9409</v>
      </c>
      <c r="H1788" s="1" t="s">
        <v>9410</v>
      </c>
      <c r="I1788" s="1" t="s">
        <v>9411</v>
      </c>
    </row>
    <row r="1789">
      <c r="A1789" s="5">
        <v>45908.49938383102</v>
      </c>
      <c r="B1789" s="1">
        <v>9.0135664E7</v>
      </c>
      <c r="C1789" s="1" t="s">
        <v>9</v>
      </c>
      <c r="D1789" s="1" t="s">
        <v>10</v>
      </c>
      <c r="E1789" s="1" t="s">
        <v>9412</v>
      </c>
      <c r="F1789" s="1" t="s">
        <v>9413</v>
      </c>
      <c r="G1789" s="1" t="s">
        <v>9414</v>
      </c>
      <c r="H1789" s="1" t="s">
        <v>9415</v>
      </c>
      <c r="I1789" s="1" t="s">
        <v>9416</v>
      </c>
    </row>
    <row r="1790">
      <c r="A1790" s="5">
        <v>45908.49940726852</v>
      </c>
      <c r="B1790" s="1">
        <v>9.1495881E7</v>
      </c>
      <c r="C1790" s="1" t="s">
        <v>9</v>
      </c>
      <c r="D1790" s="1" t="s">
        <v>9417</v>
      </c>
      <c r="E1790" s="1" t="s">
        <v>9418</v>
      </c>
      <c r="F1790" s="1" t="s">
        <v>9419</v>
      </c>
      <c r="G1790" s="1" t="s">
        <v>9420</v>
      </c>
      <c r="H1790" s="1" t="s">
        <v>9421</v>
      </c>
      <c r="I1790" s="1" t="s">
        <v>9422</v>
      </c>
    </row>
    <row r="1791">
      <c r="A1791" s="5">
        <v>45908.49945299768</v>
      </c>
      <c r="B1791" s="1">
        <v>9.5433643E7</v>
      </c>
      <c r="C1791" s="1" t="s">
        <v>155</v>
      </c>
      <c r="D1791" s="1" t="s">
        <v>9423</v>
      </c>
      <c r="E1791" s="1" t="s">
        <v>9424</v>
      </c>
      <c r="F1791" s="1" t="s">
        <v>9425</v>
      </c>
      <c r="G1791" s="1" t="s">
        <v>9426</v>
      </c>
      <c r="H1791" s="1" t="s">
        <v>9427</v>
      </c>
      <c r="I1791" s="1" t="s">
        <v>9428</v>
      </c>
    </row>
    <row r="1792">
      <c r="A1792" s="5">
        <v>45908.499682951384</v>
      </c>
      <c r="B1792" s="1">
        <v>9.5750452E7</v>
      </c>
      <c r="C1792" s="1" t="s">
        <v>9</v>
      </c>
      <c r="D1792" s="1" t="s">
        <v>9429</v>
      </c>
      <c r="E1792" s="1" t="s">
        <v>9430</v>
      </c>
      <c r="F1792" s="1" t="s">
        <v>9431</v>
      </c>
      <c r="G1792" s="1" t="s">
        <v>9432</v>
      </c>
      <c r="H1792" s="1" t="s">
        <v>9433</v>
      </c>
      <c r="I1792" s="1" t="s">
        <v>34</v>
      </c>
    </row>
    <row r="1793">
      <c r="A1793" s="5">
        <v>45908.49989266203</v>
      </c>
      <c r="B1793" s="1">
        <v>9.3995687E7</v>
      </c>
      <c r="C1793" s="1" t="s">
        <v>9</v>
      </c>
      <c r="D1793" s="1" t="s">
        <v>1934</v>
      </c>
      <c r="E1793" s="1" t="s">
        <v>9434</v>
      </c>
      <c r="F1793" s="1" t="s">
        <v>9435</v>
      </c>
      <c r="G1793" s="1" t="s">
        <v>9436</v>
      </c>
      <c r="H1793" s="1" t="s">
        <v>9437</v>
      </c>
      <c r="I1793" s="1" t="s">
        <v>34</v>
      </c>
    </row>
    <row r="1794">
      <c r="A1794" s="5">
        <v>45908.500497905094</v>
      </c>
      <c r="B1794" s="1">
        <v>9.3380844E7</v>
      </c>
      <c r="C1794" s="1" t="s">
        <v>22</v>
      </c>
      <c r="D1794" s="1" t="s">
        <v>9438</v>
      </c>
      <c r="E1794" s="1" t="s">
        <v>9439</v>
      </c>
      <c r="F1794" s="1" t="s">
        <v>9440</v>
      </c>
      <c r="G1794" s="1" t="s">
        <v>9441</v>
      </c>
      <c r="H1794" s="1" t="s">
        <v>9442</v>
      </c>
      <c r="I1794" s="1" t="s">
        <v>9443</v>
      </c>
    </row>
    <row r="1795">
      <c r="A1795" s="5">
        <v>45908.50122820602</v>
      </c>
      <c r="B1795" s="1">
        <v>9.3954514E7</v>
      </c>
      <c r="C1795" s="1" t="s">
        <v>9</v>
      </c>
      <c r="D1795" s="1" t="s">
        <v>9444</v>
      </c>
      <c r="E1795" s="1" t="s">
        <v>9445</v>
      </c>
      <c r="F1795" s="1" t="s">
        <v>9446</v>
      </c>
      <c r="G1795" s="1" t="s">
        <v>9447</v>
      </c>
      <c r="H1795" s="1" t="s">
        <v>9448</v>
      </c>
      <c r="I1795" s="1" t="s">
        <v>9449</v>
      </c>
    </row>
    <row r="1796">
      <c r="A1796" s="5">
        <v>45908.50156934028</v>
      </c>
      <c r="B1796" s="1">
        <v>9.0158242E7</v>
      </c>
      <c r="C1796" s="1" t="s">
        <v>9</v>
      </c>
      <c r="D1796" s="1" t="s">
        <v>9450</v>
      </c>
      <c r="E1796" s="1" t="s">
        <v>9451</v>
      </c>
      <c r="F1796" s="1" t="s">
        <v>9452</v>
      </c>
      <c r="G1796" s="1" t="s">
        <v>9453</v>
      </c>
      <c r="H1796" s="1" t="s">
        <v>9454</v>
      </c>
      <c r="I1796" s="1" t="s">
        <v>34</v>
      </c>
    </row>
    <row r="1797">
      <c r="A1797" s="5">
        <v>45908.502767604165</v>
      </c>
      <c r="B1797" s="1">
        <v>9.0406372E7</v>
      </c>
      <c r="C1797" s="1" t="s">
        <v>9</v>
      </c>
      <c r="D1797" s="1" t="s">
        <v>9455</v>
      </c>
      <c r="E1797" s="1" t="s">
        <v>9456</v>
      </c>
      <c r="F1797" s="1" t="s">
        <v>9457</v>
      </c>
      <c r="G1797" s="1" t="s">
        <v>9458</v>
      </c>
      <c r="H1797" s="1" t="s">
        <v>9459</v>
      </c>
      <c r="I1797" s="1" t="s">
        <v>9460</v>
      </c>
    </row>
    <row r="1798">
      <c r="A1798" s="5">
        <v>45908.50340873843</v>
      </c>
      <c r="B1798" s="1">
        <v>9.6297344E7</v>
      </c>
      <c r="C1798" s="1" t="s">
        <v>9</v>
      </c>
      <c r="D1798" s="1" t="s">
        <v>9461</v>
      </c>
      <c r="E1798" s="1" t="s">
        <v>9462</v>
      </c>
      <c r="F1798" s="1" t="s">
        <v>9463</v>
      </c>
      <c r="G1798" s="1" t="s">
        <v>9464</v>
      </c>
      <c r="H1798" s="1" t="s">
        <v>9465</v>
      </c>
      <c r="I1798" s="1" t="s">
        <v>9466</v>
      </c>
    </row>
    <row r="1799">
      <c r="A1799" s="5">
        <v>45908.50373644676</v>
      </c>
      <c r="B1799" s="1">
        <v>9.0113824E7</v>
      </c>
      <c r="C1799" s="1" t="s">
        <v>9</v>
      </c>
      <c r="D1799" s="1" t="s">
        <v>9467</v>
      </c>
      <c r="E1799" s="1" t="s">
        <v>9468</v>
      </c>
      <c r="F1799" s="1" t="s">
        <v>9469</v>
      </c>
      <c r="G1799" s="1" t="s">
        <v>9470</v>
      </c>
      <c r="H1799" s="1" t="s">
        <v>9471</v>
      </c>
      <c r="I1799" s="1" t="s">
        <v>9472</v>
      </c>
    </row>
    <row r="1800">
      <c r="A1800" s="5">
        <v>45908.50425293982</v>
      </c>
      <c r="B1800" s="1">
        <v>9.7837792E7</v>
      </c>
      <c r="C1800" s="1" t="s">
        <v>9</v>
      </c>
      <c r="D1800" s="1" t="s">
        <v>9473</v>
      </c>
      <c r="E1800" s="1" t="s">
        <v>9474</v>
      </c>
      <c r="F1800" s="1" t="s">
        <v>9475</v>
      </c>
      <c r="G1800" s="1" t="s">
        <v>9476</v>
      </c>
      <c r="H1800" s="1" t="s">
        <v>9477</v>
      </c>
      <c r="I1800" s="1" t="s">
        <v>9478</v>
      </c>
    </row>
    <row r="1801">
      <c r="A1801" s="5">
        <v>45908.50447467592</v>
      </c>
      <c r="B1801" s="1">
        <v>9.2319831E7</v>
      </c>
      <c r="C1801" s="1" t="s">
        <v>22</v>
      </c>
      <c r="D1801" s="1" t="s">
        <v>9479</v>
      </c>
      <c r="E1801" s="1" t="s">
        <v>9480</v>
      </c>
      <c r="F1801" s="1" t="s">
        <v>9481</v>
      </c>
      <c r="G1801" s="1" t="s">
        <v>9482</v>
      </c>
      <c r="H1801" s="1" t="s">
        <v>9483</v>
      </c>
      <c r="I1801" s="1" t="s">
        <v>9484</v>
      </c>
    </row>
    <row r="1802">
      <c r="A1802" s="5">
        <v>45908.50516971065</v>
      </c>
      <c r="B1802" s="1">
        <v>9.7947431E7</v>
      </c>
      <c r="C1802" s="1" t="s">
        <v>9</v>
      </c>
      <c r="D1802" s="1" t="s">
        <v>9485</v>
      </c>
      <c r="E1802" s="1" t="s">
        <v>9486</v>
      </c>
      <c r="F1802" s="1" t="s">
        <v>9487</v>
      </c>
      <c r="G1802" s="1" t="s">
        <v>4356</v>
      </c>
      <c r="H1802" s="1" t="s">
        <v>9488</v>
      </c>
      <c r="I1802" s="1" t="s">
        <v>9489</v>
      </c>
    </row>
    <row r="1803">
      <c r="A1803" s="5">
        <v>45908.50550443287</v>
      </c>
      <c r="B1803" s="1">
        <v>9.7838781E7</v>
      </c>
      <c r="C1803" s="1" t="s">
        <v>9</v>
      </c>
      <c r="D1803" s="1" t="s">
        <v>9490</v>
      </c>
      <c r="E1803" s="1" t="s">
        <v>9491</v>
      </c>
      <c r="F1803" s="1" t="s">
        <v>9492</v>
      </c>
      <c r="G1803" s="1" t="s">
        <v>9493</v>
      </c>
      <c r="H1803" s="1" t="s">
        <v>9494</v>
      </c>
      <c r="I1803" s="1" t="s">
        <v>8802</v>
      </c>
    </row>
    <row r="1804">
      <c r="A1804" s="5">
        <v>45908.50588056713</v>
      </c>
      <c r="B1804" s="1">
        <v>9.3011921E7</v>
      </c>
      <c r="C1804" s="1" t="s">
        <v>9</v>
      </c>
      <c r="D1804" s="1" t="s">
        <v>1686</v>
      </c>
      <c r="E1804" s="1" t="s">
        <v>9495</v>
      </c>
      <c r="F1804" s="1" t="s">
        <v>9496</v>
      </c>
      <c r="G1804" s="1" t="s">
        <v>9497</v>
      </c>
      <c r="H1804" s="1" t="s">
        <v>9498</v>
      </c>
      <c r="I1804" s="1" t="s">
        <v>539</v>
      </c>
    </row>
    <row r="1805">
      <c r="A1805" s="5">
        <v>45908.505982766204</v>
      </c>
      <c r="B1805" s="1">
        <v>9.7700321E7</v>
      </c>
      <c r="C1805" s="1" t="s">
        <v>9</v>
      </c>
      <c r="D1805" s="1" t="s">
        <v>9499</v>
      </c>
      <c r="E1805" s="1" t="s">
        <v>9500</v>
      </c>
      <c r="F1805" s="1" t="s">
        <v>9501</v>
      </c>
      <c r="G1805" s="1" t="s">
        <v>9502</v>
      </c>
      <c r="H1805" s="1" t="s">
        <v>9503</v>
      </c>
      <c r="I1805" s="1" t="s">
        <v>34</v>
      </c>
    </row>
    <row r="1806">
      <c r="A1806" s="5">
        <v>45908.50808111111</v>
      </c>
      <c r="B1806" s="1">
        <v>9.5253823E7</v>
      </c>
      <c r="C1806" s="1" t="s">
        <v>9</v>
      </c>
      <c r="D1806" s="1" t="s">
        <v>9504</v>
      </c>
      <c r="E1806" s="1" t="s">
        <v>9505</v>
      </c>
      <c r="F1806" s="1" t="s">
        <v>9506</v>
      </c>
      <c r="G1806" s="1" t="s">
        <v>9507</v>
      </c>
      <c r="H1806" s="1" t="s">
        <v>9508</v>
      </c>
      <c r="I1806" s="1" t="s">
        <v>272</v>
      </c>
    </row>
    <row r="1807">
      <c r="A1807" s="5">
        <v>45908.50840712963</v>
      </c>
      <c r="B1807" s="1">
        <v>9.6271701E7</v>
      </c>
      <c r="C1807" s="1" t="s">
        <v>155</v>
      </c>
      <c r="D1807" s="1" t="s">
        <v>9509</v>
      </c>
      <c r="E1807" s="1" t="s">
        <v>9510</v>
      </c>
      <c r="F1807" s="1" t="s">
        <v>9511</v>
      </c>
      <c r="G1807" s="1" t="s">
        <v>9512</v>
      </c>
      <c r="H1807" s="1" t="s">
        <v>9513</v>
      </c>
      <c r="I1807" s="1" t="s">
        <v>9514</v>
      </c>
    </row>
    <row r="1808">
      <c r="A1808" s="5">
        <v>45908.50917737269</v>
      </c>
      <c r="B1808" s="1">
        <v>9.2984398E7</v>
      </c>
      <c r="C1808" s="1" t="s">
        <v>9</v>
      </c>
      <c r="D1808" s="1" t="s">
        <v>9515</v>
      </c>
      <c r="E1808" s="1" t="s">
        <v>9516</v>
      </c>
      <c r="F1808" s="1" t="s">
        <v>9517</v>
      </c>
      <c r="G1808" s="1" t="s">
        <v>9518</v>
      </c>
      <c r="H1808" s="1" t="s">
        <v>9519</v>
      </c>
      <c r="I1808" s="1" t="s">
        <v>9520</v>
      </c>
    </row>
    <row r="1809">
      <c r="A1809" s="5">
        <v>45908.51003194445</v>
      </c>
      <c r="B1809" s="1">
        <v>9.0116987E7</v>
      </c>
      <c r="C1809" s="1" t="s">
        <v>204</v>
      </c>
      <c r="D1809" s="1" t="s">
        <v>9521</v>
      </c>
      <c r="E1809" s="1" t="s">
        <v>9522</v>
      </c>
      <c r="F1809" s="1" t="s">
        <v>9523</v>
      </c>
      <c r="G1809" s="1" t="s">
        <v>9524</v>
      </c>
      <c r="H1809" s="1" t="s">
        <v>9525</v>
      </c>
      <c r="I1809" s="1" t="s">
        <v>9526</v>
      </c>
    </row>
    <row r="1810">
      <c r="A1810" s="5">
        <v>45908.51138458333</v>
      </c>
      <c r="B1810" s="1">
        <v>9.6659947E7</v>
      </c>
      <c r="C1810" s="1" t="s">
        <v>155</v>
      </c>
      <c r="D1810" s="1" t="s">
        <v>9527</v>
      </c>
      <c r="E1810" s="1" t="s">
        <v>9528</v>
      </c>
      <c r="F1810" s="1" t="s">
        <v>5684</v>
      </c>
      <c r="G1810" s="1" t="s">
        <v>9529</v>
      </c>
      <c r="H1810" s="1" t="s">
        <v>9530</v>
      </c>
      <c r="I1810" s="1" t="s">
        <v>6347</v>
      </c>
    </row>
    <row r="1811">
      <c r="A1811" s="5">
        <v>45908.512108344905</v>
      </c>
      <c r="B1811" s="1">
        <v>9.043935E7</v>
      </c>
      <c r="C1811" s="1" t="s">
        <v>9</v>
      </c>
      <c r="D1811" s="1" t="s">
        <v>9531</v>
      </c>
      <c r="E1811" s="1" t="s">
        <v>9532</v>
      </c>
      <c r="F1811" s="1" t="s">
        <v>9533</v>
      </c>
      <c r="G1811" s="1" t="s">
        <v>9534</v>
      </c>
      <c r="H1811" s="1" t="s">
        <v>9535</v>
      </c>
      <c r="I1811" s="1" t="s">
        <v>9536</v>
      </c>
    </row>
    <row r="1812">
      <c r="A1812" s="5">
        <v>45908.51243091435</v>
      </c>
      <c r="B1812" s="1">
        <v>9.5820485E7</v>
      </c>
      <c r="C1812" s="1" t="s">
        <v>9</v>
      </c>
      <c r="D1812" s="1" t="s">
        <v>1686</v>
      </c>
      <c r="E1812" s="1" t="s">
        <v>9537</v>
      </c>
      <c r="F1812" s="1" t="s">
        <v>9538</v>
      </c>
      <c r="G1812" s="1" t="s">
        <v>9539</v>
      </c>
      <c r="H1812" s="1" t="s">
        <v>9540</v>
      </c>
      <c r="I1812" s="1" t="s">
        <v>1607</v>
      </c>
    </row>
    <row r="1813">
      <c r="A1813" s="5">
        <v>45908.512877430556</v>
      </c>
      <c r="B1813" s="1">
        <v>9.0396469E7</v>
      </c>
      <c r="C1813" s="1" t="s">
        <v>9</v>
      </c>
      <c r="D1813" s="1" t="s">
        <v>3543</v>
      </c>
      <c r="E1813" s="1" t="s">
        <v>9541</v>
      </c>
      <c r="F1813" s="1" t="s">
        <v>9542</v>
      </c>
      <c r="G1813" s="1" t="s">
        <v>653</v>
      </c>
      <c r="H1813" s="1" t="s">
        <v>651</v>
      </c>
      <c r="I1813" s="1" t="s">
        <v>34</v>
      </c>
    </row>
    <row r="1814">
      <c r="A1814" s="5">
        <v>45908.51295275463</v>
      </c>
      <c r="B1814" s="1">
        <v>9.8191705E7</v>
      </c>
      <c r="C1814" s="1" t="s">
        <v>204</v>
      </c>
      <c r="D1814" s="1" t="s">
        <v>9543</v>
      </c>
      <c r="E1814" s="1" t="s">
        <v>9544</v>
      </c>
      <c r="F1814" s="1" t="s">
        <v>9545</v>
      </c>
      <c r="G1814" s="1" t="s">
        <v>9546</v>
      </c>
      <c r="H1814" s="1" t="s">
        <v>9547</v>
      </c>
      <c r="I1814" s="1" t="s">
        <v>9548</v>
      </c>
    </row>
    <row r="1815">
      <c r="A1815" s="5">
        <v>45908.513183414354</v>
      </c>
      <c r="B1815" s="1">
        <v>9.8204459E7</v>
      </c>
      <c r="C1815" s="1" t="s">
        <v>9</v>
      </c>
      <c r="D1815" s="1" t="s">
        <v>9549</v>
      </c>
      <c r="E1815" s="1" t="s">
        <v>9550</v>
      </c>
      <c r="F1815" s="1" t="s">
        <v>9551</v>
      </c>
      <c r="G1815" s="1" t="s">
        <v>9552</v>
      </c>
      <c r="H1815" s="1" t="s">
        <v>9553</v>
      </c>
      <c r="I1815" s="1" t="s">
        <v>9554</v>
      </c>
    </row>
    <row r="1816">
      <c r="A1816" s="5">
        <v>45908.51378780093</v>
      </c>
      <c r="B1816" s="1">
        <v>9.4238103E7</v>
      </c>
      <c r="C1816" s="1" t="s">
        <v>9</v>
      </c>
      <c r="D1816" s="1" t="s">
        <v>9555</v>
      </c>
      <c r="E1816" s="1" t="s">
        <v>9556</v>
      </c>
      <c r="F1816" s="1" t="s">
        <v>9557</v>
      </c>
      <c r="G1816" s="1" t="s">
        <v>9558</v>
      </c>
      <c r="H1816" s="1" t="s">
        <v>9559</v>
      </c>
      <c r="I1816" s="1" t="s">
        <v>185</v>
      </c>
    </row>
    <row r="1817">
      <c r="A1817" s="5">
        <v>45908.51432324074</v>
      </c>
      <c r="B1817" s="1">
        <v>9.0160106E7</v>
      </c>
      <c r="C1817" s="1" t="s">
        <v>9</v>
      </c>
      <c r="D1817" s="1" t="s">
        <v>9560</v>
      </c>
      <c r="E1817" s="1" t="s">
        <v>9561</v>
      </c>
      <c r="F1817" s="1" t="s">
        <v>9562</v>
      </c>
      <c r="G1817" s="1" t="s">
        <v>9563</v>
      </c>
      <c r="H1817" s="1" t="s">
        <v>9564</v>
      </c>
      <c r="I1817" s="1" t="s">
        <v>9565</v>
      </c>
    </row>
    <row r="1818">
      <c r="A1818" s="5">
        <v>45908.514502060185</v>
      </c>
      <c r="B1818" s="1">
        <v>9.2755747E7</v>
      </c>
      <c r="C1818" s="1" t="s">
        <v>9</v>
      </c>
      <c r="D1818" s="1" t="s">
        <v>9566</v>
      </c>
      <c r="E1818" s="1" t="s">
        <v>9567</v>
      </c>
      <c r="F1818" s="1" t="s">
        <v>9568</v>
      </c>
      <c r="G1818" s="1" t="s">
        <v>9569</v>
      </c>
      <c r="H1818" s="1" t="s">
        <v>9570</v>
      </c>
      <c r="I1818" s="1" t="s">
        <v>9571</v>
      </c>
    </row>
    <row r="1819">
      <c r="A1819" s="5">
        <v>45908.514787569446</v>
      </c>
      <c r="B1819" s="1">
        <v>9.6798076E7</v>
      </c>
      <c r="C1819" s="1" t="s">
        <v>9</v>
      </c>
      <c r="D1819" s="1" t="s">
        <v>9572</v>
      </c>
      <c r="E1819" s="1" t="s">
        <v>9573</v>
      </c>
      <c r="F1819" s="1" t="s">
        <v>9574</v>
      </c>
      <c r="G1819" s="1" t="s">
        <v>9575</v>
      </c>
      <c r="H1819" s="1" t="s">
        <v>9576</v>
      </c>
      <c r="I1819" s="1" t="s">
        <v>9577</v>
      </c>
    </row>
    <row r="1820">
      <c r="A1820" s="5">
        <v>45908.51484746528</v>
      </c>
      <c r="B1820" s="1">
        <v>9.0710916E7</v>
      </c>
      <c r="C1820" s="1" t="s">
        <v>22</v>
      </c>
      <c r="D1820" s="1" t="s">
        <v>3743</v>
      </c>
      <c r="E1820" s="1" t="s">
        <v>9578</v>
      </c>
      <c r="F1820" s="1" t="s">
        <v>9579</v>
      </c>
      <c r="G1820" s="1" t="s">
        <v>9580</v>
      </c>
      <c r="H1820" s="1" t="s">
        <v>9581</v>
      </c>
      <c r="I1820" s="1" t="s">
        <v>9582</v>
      </c>
    </row>
    <row r="1821">
      <c r="A1821" s="5">
        <v>45908.51571628472</v>
      </c>
      <c r="B1821" s="1">
        <v>9.3395515E7</v>
      </c>
      <c r="C1821" s="1" t="s">
        <v>9</v>
      </c>
      <c r="D1821" s="1" t="s">
        <v>9583</v>
      </c>
      <c r="E1821" s="1" t="s">
        <v>6531</v>
      </c>
      <c r="F1821" s="1" t="s">
        <v>9584</v>
      </c>
      <c r="G1821" s="1" t="s">
        <v>9585</v>
      </c>
      <c r="H1821" s="1" t="s">
        <v>470</v>
      </c>
      <c r="I1821" s="1" t="s">
        <v>34</v>
      </c>
    </row>
    <row r="1822">
      <c r="A1822" s="5">
        <v>45908.51593224537</v>
      </c>
      <c r="B1822" s="1">
        <v>9.7462888E7</v>
      </c>
      <c r="C1822" s="1" t="s">
        <v>9</v>
      </c>
      <c r="D1822" s="1" t="s">
        <v>9586</v>
      </c>
      <c r="E1822" s="1" t="s">
        <v>9587</v>
      </c>
      <c r="F1822" s="1" t="s">
        <v>9588</v>
      </c>
      <c r="G1822" s="1" t="s">
        <v>9589</v>
      </c>
      <c r="H1822" s="1" t="s">
        <v>9590</v>
      </c>
      <c r="I1822" s="1" t="s">
        <v>9591</v>
      </c>
    </row>
    <row r="1823">
      <c r="A1823" s="5">
        <v>45908.51614959491</v>
      </c>
      <c r="B1823" s="1">
        <v>9.0252279E7</v>
      </c>
      <c r="C1823" s="1" t="s">
        <v>9</v>
      </c>
      <c r="D1823" s="1" t="s">
        <v>9592</v>
      </c>
      <c r="E1823" s="1" t="s">
        <v>9593</v>
      </c>
      <c r="F1823" s="1" t="s">
        <v>9594</v>
      </c>
      <c r="G1823" s="1" t="s">
        <v>9595</v>
      </c>
      <c r="H1823" s="1" t="s">
        <v>4383</v>
      </c>
      <c r="I1823" s="1" t="s">
        <v>9596</v>
      </c>
    </row>
    <row r="1824">
      <c r="A1824" s="5">
        <v>45908.517343287036</v>
      </c>
      <c r="B1824" s="1">
        <v>9.0047697E7</v>
      </c>
      <c r="C1824" s="1" t="s">
        <v>9</v>
      </c>
      <c r="D1824" s="1" t="s">
        <v>10</v>
      </c>
      <c r="E1824" s="1" t="s">
        <v>9597</v>
      </c>
      <c r="F1824" s="1" t="s">
        <v>9598</v>
      </c>
      <c r="G1824" s="1" t="s">
        <v>34</v>
      </c>
      <c r="H1824" s="1" t="s">
        <v>9599</v>
      </c>
      <c r="I1824" s="1" t="s">
        <v>9600</v>
      </c>
    </row>
    <row r="1825">
      <c r="A1825" s="5">
        <v>45908.518058981485</v>
      </c>
      <c r="B1825" s="1">
        <v>9.2967272E7</v>
      </c>
      <c r="C1825" s="1" t="s">
        <v>9</v>
      </c>
      <c r="D1825" s="1" t="s">
        <v>9601</v>
      </c>
      <c r="E1825" s="1" t="s">
        <v>9602</v>
      </c>
      <c r="F1825" s="1" t="s">
        <v>9603</v>
      </c>
      <c r="G1825" s="1" t="s">
        <v>9604</v>
      </c>
      <c r="H1825" s="1" t="s">
        <v>9605</v>
      </c>
      <c r="I1825" s="1" t="s">
        <v>9606</v>
      </c>
    </row>
    <row r="1826">
      <c r="A1826" s="5">
        <v>45908.51807853009</v>
      </c>
      <c r="B1826" s="1">
        <v>9.6909161E7</v>
      </c>
      <c r="C1826" s="1" t="s">
        <v>22</v>
      </c>
      <c r="D1826" s="1" t="s">
        <v>9607</v>
      </c>
      <c r="E1826" s="1" t="s">
        <v>9608</v>
      </c>
      <c r="F1826" s="1" t="s">
        <v>9609</v>
      </c>
      <c r="G1826" s="1" t="s">
        <v>9610</v>
      </c>
      <c r="H1826" s="1" t="s">
        <v>9611</v>
      </c>
      <c r="I1826" s="1" t="s">
        <v>9612</v>
      </c>
    </row>
    <row r="1827">
      <c r="A1827" s="5">
        <v>45908.51842953704</v>
      </c>
      <c r="B1827" s="1">
        <v>9.7895903E7</v>
      </c>
      <c r="C1827" s="1" t="s">
        <v>9</v>
      </c>
      <c r="D1827" s="1" t="s">
        <v>2428</v>
      </c>
      <c r="E1827" s="1" t="s">
        <v>9613</v>
      </c>
      <c r="F1827" s="1" t="s">
        <v>9614</v>
      </c>
      <c r="G1827" s="1" t="s">
        <v>9615</v>
      </c>
      <c r="H1827" s="1" t="s">
        <v>500</v>
      </c>
      <c r="I1827" s="1" t="s">
        <v>272</v>
      </c>
    </row>
    <row r="1828">
      <c r="A1828" s="5">
        <v>45908.518881041666</v>
      </c>
      <c r="B1828" s="1">
        <v>9.0408798E7</v>
      </c>
      <c r="C1828" s="1" t="s">
        <v>155</v>
      </c>
      <c r="D1828" s="1" t="s">
        <v>9616</v>
      </c>
      <c r="E1828" s="1" t="s">
        <v>9617</v>
      </c>
      <c r="F1828" s="1" t="s">
        <v>1009</v>
      </c>
      <c r="G1828" s="1" t="s">
        <v>9618</v>
      </c>
      <c r="H1828" s="1" t="s">
        <v>9619</v>
      </c>
      <c r="I1828" s="1" t="s">
        <v>9620</v>
      </c>
    </row>
    <row r="1829">
      <c r="A1829" s="5">
        <v>45908.51941415509</v>
      </c>
      <c r="B1829" s="1">
        <v>9.2528104E7</v>
      </c>
      <c r="C1829" s="1" t="s">
        <v>9</v>
      </c>
      <c r="D1829" s="1" t="s">
        <v>9621</v>
      </c>
      <c r="E1829" s="1" t="s">
        <v>9622</v>
      </c>
      <c r="F1829" s="1" t="s">
        <v>9623</v>
      </c>
      <c r="G1829" s="1" t="s">
        <v>9624</v>
      </c>
      <c r="H1829" s="1" t="s">
        <v>9625</v>
      </c>
      <c r="I1829" s="1" t="s">
        <v>9626</v>
      </c>
    </row>
    <row r="1830">
      <c r="A1830" s="5">
        <v>45908.52011784722</v>
      </c>
      <c r="B1830" s="1">
        <v>9.5481567E7</v>
      </c>
      <c r="C1830" s="1" t="s">
        <v>155</v>
      </c>
      <c r="D1830" s="1" t="s">
        <v>9627</v>
      </c>
      <c r="E1830" s="1" t="s">
        <v>9628</v>
      </c>
      <c r="F1830" s="1" t="s">
        <v>9629</v>
      </c>
      <c r="G1830" s="1" t="s">
        <v>9630</v>
      </c>
      <c r="H1830" s="1" t="s">
        <v>9631</v>
      </c>
      <c r="I1830" s="1" t="s">
        <v>9632</v>
      </c>
    </row>
    <row r="1831">
      <c r="A1831" s="5">
        <v>45908.5205802662</v>
      </c>
      <c r="B1831" s="1">
        <v>9.5531701E7</v>
      </c>
      <c r="C1831" s="1" t="s">
        <v>9</v>
      </c>
      <c r="D1831" s="1" t="s">
        <v>205</v>
      </c>
      <c r="E1831" s="1" t="s">
        <v>2493</v>
      </c>
      <c r="F1831" s="1" t="s">
        <v>9633</v>
      </c>
      <c r="G1831" s="1" t="s">
        <v>43</v>
      </c>
      <c r="H1831" s="1" t="s">
        <v>9634</v>
      </c>
      <c r="I1831" s="1" t="s">
        <v>370</v>
      </c>
    </row>
    <row r="1832">
      <c r="A1832" s="5">
        <v>45908.52133642361</v>
      </c>
      <c r="B1832" s="1">
        <v>9.0462308E7</v>
      </c>
      <c r="C1832" s="1" t="s">
        <v>9</v>
      </c>
      <c r="D1832" s="1" t="s">
        <v>2382</v>
      </c>
      <c r="E1832" s="1" t="s">
        <v>9635</v>
      </c>
      <c r="F1832" s="1" t="s">
        <v>9636</v>
      </c>
      <c r="G1832" s="1" t="s">
        <v>9637</v>
      </c>
      <c r="H1832" s="1" t="s">
        <v>9638</v>
      </c>
      <c r="I1832" s="1" t="s">
        <v>9639</v>
      </c>
    </row>
    <row r="1833">
      <c r="A1833" s="5">
        <v>45908.52165177083</v>
      </c>
      <c r="B1833" s="1">
        <v>9.7028444E7</v>
      </c>
      <c r="C1833" s="1" t="s">
        <v>22</v>
      </c>
      <c r="D1833" s="1" t="s">
        <v>9640</v>
      </c>
      <c r="E1833" s="1" t="s">
        <v>9641</v>
      </c>
      <c r="F1833" s="1" t="s">
        <v>9642</v>
      </c>
      <c r="G1833" s="1" t="s">
        <v>9643</v>
      </c>
      <c r="H1833" s="1" t="s">
        <v>9644</v>
      </c>
      <c r="I1833" s="1" t="s">
        <v>185</v>
      </c>
    </row>
    <row r="1834">
      <c r="A1834" s="5">
        <v>45908.521923078704</v>
      </c>
      <c r="B1834" s="1">
        <v>9.7745294E7</v>
      </c>
      <c r="C1834" s="1" t="s">
        <v>9</v>
      </c>
      <c r="D1834" s="1" t="s">
        <v>35</v>
      </c>
      <c r="E1834" s="1" t="s">
        <v>9645</v>
      </c>
      <c r="F1834" s="1" t="s">
        <v>9646</v>
      </c>
      <c r="G1834" s="1" t="s">
        <v>9647</v>
      </c>
      <c r="H1834" s="1" t="s">
        <v>9648</v>
      </c>
      <c r="I1834" s="1" t="s">
        <v>34</v>
      </c>
    </row>
    <row r="1835">
      <c r="A1835" s="5">
        <v>45908.5220787037</v>
      </c>
      <c r="B1835" s="1">
        <v>9.8429892E7</v>
      </c>
      <c r="C1835" s="1" t="s">
        <v>9</v>
      </c>
      <c r="D1835" s="1" t="s">
        <v>9649</v>
      </c>
      <c r="E1835" s="1" t="s">
        <v>9650</v>
      </c>
      <c r="F1835" s="1" t="s">
        <v>9651</v>
      </c>
      <c r="G1835" s="1" t="s">
        <v>9652</v>
      </c>
      <c r="H1835" s="1" t="s">
        <v>9653</v>
      </c>
      <c r="I1835" s="1" t="s">
        <v>9654</v>
      </c>
    </row>
    <row r="1836">
      <c r="A1836" s="5">
        <v>45908.522192268516</v>
      </c>
      <c r="B1836" s="1">
        <v>9.0093716E7</v>
      </c>
      <c r="C1836" s="1" t="s">
        <v>9</v>
      </c>
      <c r="D1836" s="1" t="s">
        <v>4517</v>
      </c>
      <c r="E1836" s="1" t="s">
        <v>9655</v>
      </c>
      <c r="F1836" s="1" t="s">
        <v>9656</v>
      </c>
      <c r="G1836" s="1" t="s">
        <v>43</v>
      </c>
      <c r="H1836" s="1" t="s">
        <v>9657</v>
      </c>
      <c r="I1836" s="1" t="s">
        <v>34</v>
      </c>
    </row>
    <row r="1837">
      <c r="A1837" s="5">
        <v>45908.52222912037</v>
      </c>
      <c r="B1837" s="1">
        <v>9.8466143E7</v>
      </c>
      <c r="C1837" s="1" t="s">
        <v>9</v>
      </c>
      <c r="D1837" s="1" t="s">
        <v>9658</v>
      </c>
      <c r="E1837" s="1" t="s">
        <v>9659</v>
      </c>
      <c r="F1837" s="1" t="s">
        <v>144</v>
      </c>
      <c r="G1837" s="1" t="s">
        <v>9660</v>
      </c>
      <c r="H1837" s="1" t="s">
        <v>9661</v>
      </c>
      <c r="I1837" s="1" t="s">
        <v>272</v>
      </c>
    </row>
    <row r="1838">
      <c r="A1838" s="5">
        <v>45908.52226915509</v>
      </c>
      <c r="B1838" s="1">
        <v>9.7919373E7</v>
      </c>
      <c r="C1838" s="1" t="s">
        <v>9</v>
      </c>
      <c r="D1838" s="1" t="s">
        <v>205</v>
      </c>
      <c r="E1838" s="1" t="s">
        <v>9662</v>
      </c>
      <c r="F1838" s="1" t="s">
        <v>9663</v>
      </c>
      <c r="G1838" s="1" t="s">
        <v>9664</v>
      </c>
      <c r="H1838" s="1" t="s">
        <v>9665</v>
      </c>
      <c r="I1838" s="1" t="s">
        <v>656</v>
      </c>
    </row>
    <row r="1839">
      <c r="A1839" s="5">
        <v>45908.522393252315</v>
      </c>
      <c r="B1839" s="1">
        <v>9.0357537E7</v>
      </c>
      <c r="C1839" s="1" t="s">
        <v>155</v>
      </c>
      <c r="D1839" s="1" t="s">
        <v>9666</v>
      </c>
      <c r="E1839" s="1" t="s">
        <v>9667</v>
      </c>
      <c r="F1839" s="1" t="s">
        <v>9668</v>
      </c>
      <c r="G1839" s="1" t="s">
        <v>9669</v>
      </c>
      <c r="H1839" s="1" t="s">
        <v>9670</v>
      </c>
      <c r="I1839" s="1" t="s">
        <v>9671</v>
      </c>
    </row>
    <row r="1840">
      <c r="A1840" s="5">
        <v>45908.52282021991</v>
      </c>
      <c r="B1840" s="1">
        <v>9.6081333E7</v>
      </c>
      <c r="C1840" s="1" t="s">
        <v>155</v>
      </c>
      <c r="D1840" s="1" t="s">
        <v>9672</v>
      </c>
      <c r="E1840" s="1" t="s">
        <v>9673</v>
      </c>
      <c r="F1840" s="1" t="s">
        <v>9674</v>
      </c>
      <c r="G1840" s="1" t="s">
        <v>9675</v>
      </c>
      <c r="H1840" s="1" t="s">
        <v>9676</v>
      </c>
      <c r="I1840" s="1" t="s">
        <v>9677</v>
      </c>
    </row>
    <row r="1841">
      <c r="A1841" s="5">
        <v>45908.52304133102</v>
      </c>
      <c r="B1841" s="1">
        <v>9.0018679E7</v>
      </c>
      <c r="C1841" s="1" t="s">
        <v>9</v>
      </c>
      <c r="D1841" s="1" t="s">
        <v>9678</v>
      </c>
      <c r="E1841" s="1" t="s">
        <v>9679</v>
      </c>
      <c r="F1841" s="1" t="s">
        <v>9680</v>
      </c>
      <c r="G1841" s="1" t="s">
        <v>9681</v>
      </c>
      <c r="H1841" s="1" t="s">
        <v>9682</v>
      </c>
      <c r="I1841" s="1" t="s">
        <v>656</v>
      </c>
    </row>
    <row r="1842">
      <c r="A1842" s="5">
        <v>45908.52311527778</v>
      </c>
      <c r="B1842" s="1">
        <v>9.0055672E7</v>
      </c>
      <c r="C1842" s="1" t="s">
        <v>9</v>
      </c>
      <c r="D1842" s="1" t="s">
        <v>9683</v>
      </c>
      <c r="E1842" s="1" t="s">
        <v>9684</v>
      </c>
      <c r="F1842" s="1" t="s">
        <v>9685</v>
      </c>
      <c r="G1842" s="1" t="s">
        <v>9686</v>
      </c>
      <c r="H1842" s="1" t="s">
        <v>9687</v>
      </c>
      <c r="I1842" s="1" t="s">
        <v>9688</v>
      </c>
    </row>
    <row r="1843">
      <c r="A1843" s="5">
        <v>45908.52397949074</v>
      </c>
      <c r="B1843" s="1">
        <v>9.2286551E7</v>
      </c>
      <c r="C1843" s="1" t="s">
        <v>9</v>
      </c>
      <c r="D1843" s="1" t="s">
        <v>9689</v>
      </c>
      <c r="E1843" s="1" t="s">
        <v>9690</v>
      </c>
      <c r="F1843" s="1" t="s">
        <v>9691</v>
      </c>
      <c r="G1843" s="1" t="s">
        <v>9692</v>
      </c>
      <c r="H1843" s="1" t="s">
        <v>9693</v>
      </c>
      <c r="I1843" s="1" t="s">
        <v>9694</v>
      </c>
    </row>
    <row r="1844">
      <c r="A1844" s="5">
        <v>45908.52542174769</v>
      </c>
      <c r="B1844" s="1">
        <v>9.1440572E7</v>
      </c>
      <c r="C1844" s="1" t="s">
        <v>9</v>
      </c>
      <c r="D1844" s="1" t="s">
        <v>9695</v>
      </c>
      <c r="E1844" s="1" t="s">
        <v>9696</v>
      </c>
      <c r="F1844" s="1" t="s">
        <v>9697</v>
      </c>
      <c r="G1844" s="1" t="s">
        <v>9698</v>
      </c>
      <c r="H1844" s="1" t="s">
        <v>9699</v>
      </c>
      <c r="I1844" s="1" t="s">
        <v>9700</v>
      </c>
    </row>
    <row r="1845">
      <c r="A1845" s="5">
        <v>45908.525607557865</v>
      </c>
      <c r="B1845" s="1">
        <v>9.6251581E7</v>
      </c>
      <c r="C1845" s="1" t="s">
        <v>9</v>
      </c>
      <c r="D1845" s="1" t="s">
        <v>10</v>
      </c>
      <c r="E1845" s="1" t="s">
        <v>4104</v>
      </c>
      <c r="F1845" s="1" t="s">
        <v>9701</v>
      </c>
      <c r="G1845" s="1" t="s">
        <v>9702</v>
      </c>
      <c r="H1845" s="1" t="s">
        <v>9703</v>
      </c>
      <c r="I1845" s="1" t="s">
        <v>34</v>
      </c>
    </row>
    <row r="1846">
      <c r="A1846" s="5">
        <v>45908.52564943287</v>
      </c>
      <c r="B1846" s="1">
        <v>9.5195432E7</v>
      </c>
      <c r="C1846" s="1" t="s">
        <v>9</v>
      </c>
      <c r="D1846" s="1" t="s">
        <v>1107</v>
      </c>
      <c r="E1846" s="1" t="s">
        <v>9704</v>
      </c>
      <c r="F1846" s="1" t="s">
        <v>9705</v>
      </c>
      <c r="G1846" s="1" t="s">
        <v>497</v>
      </c>
      <c r="H1846" s="1" t="s">
        <v>9706</v>
      </c>
      <c r="I1846" s="1" t="s">
        <v>272</v>
      </c>
    </row>
    <row r="1847">
      <c r="A1847" s="5">
        <v>45908.526111134255</v>
      </c>
      <c r="B1847" s="1">
        <v>9.045665E7</v>
      </c>
      <c r="C1847" s="1" t="s">
        <v>9</v>
      </c>
      <c r="D1847" s="1" t="s">
        <v>1152</v>
      </c>
      <c r="E1847" s="1" t="s">
        <v>9707</v>
      </c>
      <c r="F1847" s="1" t="s">
        <v>9708</v>
      </c>
      <c r="G1847" s="1" t="s">
        <v>9709</v>
      </c>
      <c r="H1847" s="1" t="s">
        <v>9710</v>
      </c>
      <c r="I1847" s="1" t="s">
        <v>9711</v>
      </c>
    </row>
    <row r="1848">
      <c r="A1848" s="5">
        <v>45908.527258229165</v>
      </c>
      <c r="B1848" s="1">
        <v>9.6112301E7</v>
      </c>
      <c r="C1848" s="1" t="s">
        <v>9</v>
      </c>
      <c r="D1848" s="1" t="s">
        <v>9712</v>
      </c>
      <c r="E1848" s="1" t="s">
        <v>9713</v>
      </c>
      <c r="F1848" s="1" t="s">
        <v>9714</v>
      </c>
      <c r="G1848" s="1" t="s">
        <v>9715</v>
      </c>
      <c r="H1848" s="1" t="s">
        <v>9716</v>
      </c>
      <c r="I1848" s="1" t="s">
        <v>9717</v>
      </c>
    </row>
    <row r="1849">
      <c r="A1849" s="5">
        <v>45908.52761422454</v>
      </c>
      <c r="B1849" s="1">
        <v>9.3258641E7</v>
      </c>
      <c r="C1849" s="1" t="s">
        <v>9</v>
      </c>
      <c r="D1849" s="1" t="s">
        <v>9718</v>
      </c>
      <c r="E1849" s="1" t="s">
        <v>9719</v>
      </c>
      <c r="F1849" s="1" t="s">
        <v>9720</v>
      </c>
      <c r="G1849" s="1" t="s">
        <v>9721</v>
      </c>
      <c r="H1849" s="1" t="s">
        <v>9722</v>
      </c>
      <c r="I1849" s="1" t="s">
        <v>9723</v>
      </c>
    </row>
    <row r="1850">
      <c r="A1850" s="5">
        <v>45908.527998888894</v>
      </c>
      <c r="B1850" s="1">
        <v>9.3104782E7</v>
      </c>
      <c r="C1850" s="1" t="s">
        <v>9</v>
      </c>
      <c r="D1850" s="1" t="s">
        <v>9724</v>
      </c>
      <c r="E1850" s="1" t="s">
        <v>9725</v>
      </c>
      <c r="F1850" s="1" t="s">
        <v>9726</v>
      </c>
      <c r="G1850" s="1" t="s">
        <v>9727</v>
      </c>
      <c r="H1850" s="1" t="s">
        <v>9728</v>
      </c>
      <c r="I1850" s="1" t="s">
        <v>9729</v>
      </c>
    </row>
    <row r="1851">
      <c r="A1851" s="5">
        <v>45908.52846688658</v>
      </c>
      <c r="B1851" s="1">
        <v>9.8408127E7</v>
      </c>
      <c r="C1851" s="1" t="s">
        <v>9</v>
      </c>
      <c r="D1851" s="1" t="s">
        <v>9730</v>
      </c>
      <c r="E1851" s="1" t="s">
        <v>9731</v>
      </c>
      <c r="F1851" s="1" t="s">
        <v>9732</v>
      </c>
      <c r="G1851" s="1" t="s">
        <v>9733</v>
      </c>
      <c r="H1851" s="1" t="s">
        <v>9734</v>
      </c>
      <c r="I1851" s="1" t="s">
        <v>9735</v>
      </c>
    </row>
    <row r="1852">
      <c r="A1852" s="5">
        <v>45908.52881063658</v>
      </c>
      <c r="B1852" s="1">
        <v>9.018623E7</v>
      </c>
      <c r="C1852" s="1" t="s">
        <v>9</v>
      </c>
      <c r="D1852" s="1" t="s">
        <v>9736</v>
      </c>
      <c r="E1852" s="1" t="s">
        <v>9737</v>
      </c>
      <c r="F1852" s="1" t="s">
        <v>9737</v>
      </c>
      <c r="G1852" s="1" t="s">
        <v>9738</v>
      </c>
      <c r="H1852" s="1" t="s">
        <v>9739</v>
      </c>
      <c r="I1852" s="1" t="s">
        <v>34</v>
      </c>
    </row>
    <row r="1853">
      <c r="A1853" s="5">
        <v>45908.528866608794</v>
      </c>
      <c r="B1853" s="1">
        <v>9.2223281E7</v>
      </c>
      <c r="C1853" s="1" t="s">
        <v>9</v>
      </c>
      <c r="D1853" s="1" t="s">
        <v>9740</v>
      </c>
      <c r="E1853" s="1" t="s">
        <v>9741</v>
      </c>
      <c r="F1853" s="1" t="s">
        <v>9742</v>
      </c>
      <c r="G1853" s="1" t="s">
        <v>9743</v>
      </c>
      <c r="H1853" s="1" t="s">
        <v>9744</v>
      </c>
      <c r="I1853" s="1" t="s">
        <v>9745</v>
      </c>
    </row>
    <row r="1854">
      <c r="A1854" s="5">
        <v>45908.52917164352</v>
      </c>
      <c r="B1854" s="1">
        <v>9.002461E7</v>
      </c>
      <c r="C1854" s="1" t="s">
        <v>3888</v>
      </c>
      <c r="D1854" s="1" t="s">
        <v>9746</v>
      </c>
      <c r="E1854" s="1" t="s">
        <v>9747</v>
      </c>
      <c r="F1854" s="1" t="s">
        <v>9748</v>
      </c>
      <c r="G1854" s="1" t="s">
        <v>9749</v>
      </c>
      <c r="H1854" s="1" t="s">
        <v>9750</v>
      </c>
      <c r="I1854" s="1" t="s">
        <v>34</v>
      </c>
    </row>
    <row r="1855">
      <c r="A1855" s="5">
        <v>45908.52964403935</v>
      </c>
      <c r="B1855" s="1">
        <v>9.6522844E7</v>
      </c>
      <c r="C1855" s="1" t="s">
        <v>9</v>
      </c>
      <c r="D1855" s="1" t="s">
        <v>9751</v>
      </c>
      <c r="E1855" s="1" t="s">
        <v>9752</v>
      </c>
      <c r="F1855" s="1" t="s">
        <v>9753</v>
      </c>
      <c r="G1855" s="1" t="s">
        <v>9754</v>
      </c>
      <c r="H1855" s="1" t="s">
        <v>9755</v>
      </c>
      <c r="I1855" s="1" t="s">
        <v>9756</v>
      </c>
    </row>
    <row r="1856">
      <c r="A1856" s="5">
        <v>45908.53019106481</v>
      </c>
      <c r="B1856" s="1">
        <v>9.0150708E7</v>
      </c>
      <c r="C1856" s="1" t="s">
        <v>9</v>
      </c>
      <c r="D1856" s="1" t="s">
        <v>890</v>
      </c>
      <c r="E1856" s="1" t="s">
        <v>9757</v>
      </c>
      <c r="F1856" s="1" t="s">
        <v>9758</v>
      </c>
      <c r="G1856" s="1" t="s">
        <v>9759</v>
      </c>
      <c r="H1856" s="1" t="s">
        <v>9760</v>
      </c>
      <c r="I1856" s="1" t="s">
        <v>9761</v>
      </c>
    </row>
    <row r="1857">
      <c r="A1857" s="5">
        <v>45908.530263611116</v>
      </c>
      <c r="B1857" s="1">
        <v>9.2888811E7</v>
      </c>
      <c r="C1857" s="1" t="s">
        <v>9</v>
      </c>
      <c r="D1857" s="1" t="s">
        <v>9762</v>
      </c>
      <c r="E1857" s="1" t="s">
        <v>9763</v>
      </c>
      <c r="F1857" s="1" t="s">
        <v>9764</v>
      </c>
      <c r="G1857" s="1" t="s">
        <v>9765</v>
      </c>
      <c r="H1857" s="1" t="s">
        <v>9766</v>
      </c>
      <c r="I1857" s="1" t="s">
        <v>653</v>
      </c>
    </row>
    <row r="1858">
      <c r="A1858" s="5">
        <v>45908.53055858796</v>
      </c>
      <c r="B1858" s="1">
        <v>9.4023093E7</v>
      </c>
      <c r="C1858" s="1" t="s">
        <v>204</v>
      </c>
      <c r="D1858" s="1" t="s">
        <v>9767</v>
      </c>
      <c r="E1858" s="1" t="s">
        <v>9768</v>
      </c>
      <c r="F1858" s="1" t="s">
        <v>9769</v>
      </c>
      <c r="G1858" s="1" t="s">
        <v>9770</v>
      </c>
      <c r="H1858" s="1" t="s">
        <v>9771</v>
      </c>
      <c r="I1858" s="1" t="s">
        <v>9772</v>
      </c>
    </row>
    <row r="1859">
      <c r="A1859" s="5">
        <v>45908.53134030093</v>
      </c>
      <c r="B1859" s="1">
        <v>9.3405138E7</v>
      </c>
      <c r="C1859" s="1" t="s">
        <v>9</v>
      </c>
      <c r="D1859" s="1" t="s">
        <v>9773</v>
      </c>
      <c r="E1859" s="1" t="s">
        <v>3730</v>
      </c>
      <c r="F1859" s="1" t="s">
        <v>7650</v>
      </c>
      <c r="G1859" s="1" t="s">
        <v>9774</v>
      </c>
      <c r="H1859" s="1" t="s">
        <v>9775</v>
      </c>
      <c r="I1859" s="1" t="s">
        <v>34</v>
      </c>
    </row>
    <row r="1860">
      <c r="A1860" s="5">
        <v>45908.53180628472</v>
      </c>
      <c r="B1860" s="1">
        <v>9.4466335E7</v>
      </c>
      <c r="C1860" s="1" t="s">
        <v>155</v>
      </c>
      <c r="D1860" s="1" t="s">
        <v>9776</v>
      </c>
      <c r="E1860" s="1" t="s">
        <v>9777</v>
      </c>
      <c r="F1860" s="1" t="s">
        <v>9778</v>
      </c>
      <c r="G1860" s="1" t="s">
        <v>9779</v>
      </c>
      <c r="H1860" s="1" t="s">
        <v>9780</v>
      </c>
      <c r="I1860" s="1" t="s">
        <v>9781</v>
      </c>
    </row>
    <row r="1861">
      <c r="A1861" s="5">
        <v>45908.53187050926</v>
      </c>
      <c r="B1861" s="1">
        <v>9.012207E7</v>
      </c>
      <c r="C1861" s="1" t="s">
        <v>22</v>
      </c>
      <c r="D1861" s="1" t="s">
        <v>9782</v>
      </c>
      <c r="E1861" s="1" t="s">
        <v>9783</v>
      </c>
      <c r="F1861" s="1" t="s">
        <v>9784</v>
      </c>
      <c r="G1861" s="1" t="s">
        <v>9785</v>
      </c>
      <c r="H1861" s="1" t="s">
        <v>9786</v>
      </c>
      <c r="I1861" s="1" t="s">
        <v>34</v>
      </c>
    </row>
    <row r="1862">
      <c r="A1862" s="5">
        <v>45908.53261890046</v>
      </c>
      <c r="B1862" s="1">
        <v>9.0162847E7</v>
      </c>
      <c r="C1862" s="1" t="s">
        <v>9</v>
      </c>
      <c r="D1862" s="1" t="s">
        <v>9787</v>
      </c>
      <c r="E1862" s="1" t="s">
        <v>9788</v>
      </c>
      <c r="F1862" s="1" t="s">
        <v>9789</v>
      </c>
      <c r="G1862" s="1" t="s">
        <v>9790</v>
      </c>
      <c r="H1862" s="1" t="s">
        <v>9791</v>
      </c>
      <c r="I1862" s="1" t="s">
        <v>9792</v>
      </c>
    </row>
    <row r="1863">
      <c r="A1863" s="5">
        <v>45908.53285108796</v>
      </c>
      <c r="B1863" s="1">
        <v>9.0171332E7</v>
      </c>
      <c r="C1863" s="1" t="s">
        <v>9</v>
      </c>
      <c r="D1863" s="1" t="s">
        <v>9793</v>
      </c>
      <c r="E1863" s="1" t="s">
        <v>9794</v>
      </c>
      <c r="F1863" s="1" t="s">
        <v>9795</v>
      </c>
      <c r="G1863" s="1" t="s">
        <v>9796</v>
      </c>
      <c r="H1863" s="1" t="s">
        <v>9797</v>
      </c>
      <c r="I1863" s="1" t="s">
        <v>9798</v>
      </c>
    </row>
    <row r="1864">
      <c r="A1864" s="5">
        <v>45908.53288888889</v>
      </c>
      <c r="B1864" s="1">
        <v>9.7520128E7</v>
      </c>
      <c r="C1864" s="1" t="s">
        <v>22</v>
      </c>
      <c r="D1864" s="1" t="s">
        <v>205</v>
      </c>
      <c r="E1864" s="1" t="s">
        <v>9799</v>
      </c>
      <c r="F1864" s="1" t="s">
        <v>9800</v>
      </c>
      <c r="G1864" s="1" t="s">
        <v>9801</v>
      </c>
      <c r="H1864" s="1" t="s">
        <v>1452</v>
      </c>
      <c r="I1864" s="1" t="s">
        <v>370</v>
      </c>
    </row>
    <row r="1865">
      <c r="A1865" s="5">
        <v>45908.53337746528</v>
      </c>
      <c r="B1865" s="1">
        <v>9.7297879E7</v>
      </c>
      <c r="C1865" s="1" t="s">
        <v>9</v>
      </c>
      <c r="D1865" s="1" t="s">
        <v>890</v>
      </c>
      <c r="E1865" s="1" t="s">
        <v>9802</v>
      </c>
      <c r="F1865" s="1" t="s">
        <v>9803</v>
      </c>
      <c r="G1865" s="1" t="s">
        <v>9804</v>
      </c>
      <c r="H1865" s="1" t="s">
        <v>9805</v>
      </c>
      <c r="I1865" s="1" t="s">
        <v>9806</v>
      </c>
    </row>
    <row r="1866">
      <c r="A1866" s="5">
        <v>45908.53389864584</v>
      </c>
      <c r="B1866" s="1">
        <v>9.8461826E7</v>
      </c>
      <c r="C1866" s="1" t="s">
        <v>9</v>
      </c>
      <c r="D1866" s="1" t="s">
        <v>9807</v>
      </c>
      <c r="E1866" s="1" t="s">
        <v>9808</v>
      </c>
      <c r="F1866" s="1" t="s">
        <v>9809</v>
      </c>
      <c r="G1866" s="1" t="s">
        <v>9810</v>
      </c>
      <c r="H1866" s="1" t="s">
        <v>9811</v>
      </c>
      <c r="I1866" s="1" t="s">
        <v>9812</v>
      </c>
    </row>
    <row r="1867">
      <c r="A1867" s="5">
        <v>45908.53444888889</v>
      </c>
      <c r="B1867" s="1">
        <v>9.0241004E7</v>
      </c>
      <c r="C1867" s="1" t="s">
        <v>9</v>
      </c>
      <c r="D1867" s="1" t="s">
        <v>9813</v>
      </c>
      <c r="E1867" s="1" t="s">
        <v>9814</v>
      </c>
      <c r="F1867" s="1" t="s">
        <v>9815</v>
      </c>
      <c r="G1867" s="1" t="s">
        <v>9816</v>
      </c>
      <c r="H1867" s="1" t="s">
        <v>9817</v>
      </c>
      <c r="I1867" s="1" t="s">
        <v>9818</v>
      </c>
    </row>
    <row r="1868">
      <c r="A1868" s="5">
        <v>45908.53447189815</v>
      </c>
      <c r="B1868" s="1">
        <v>9.6789549E7</v>
      </c>
      <c r="C1868" s="1" t="s">
        <v>9</v>
      </c>
      <c r="D1868" s="1" t="s">
        <v>9819</v>
      </c>
      <c r="E1868" s="1" t="s">
        <v>9820</v>
      </c>
      <c r="F1868" s="1" t="s">
        <v>9821</v>
      </c>
      <c r="G1868" s="1" t="s">
        <v>9822</v>
      </c>
      <c r="H1868" s="1" t="s">
        <v>9823</v>
      </c>
      <c r="I1868" s="1" t="s">
        <v>9824</v>
      </c>
    </row>
    <row r="1869">
      <c r="A1869" s="5">
        <v>45908.53495320602</v>
      </c>
      <c r="B1869" s="1">
        <v>9.0207565E7</v>
      </c>
      <c r="C1869" s="1" t="s">
        <v>9</v>
      </c>
      <c r="D1869" s="1" t="s">
        <v>9825</v>
      </c>
      <c r="E1869" s="1" t="s">
        <v>9826</v>
      </c>
      <c r="F1869" s="1" t="s">
        <v>9827</v>
      </c>
      <c r="G1869" s="1" t="s">
        <v>9828</v>
      </c>
      <c r="H1869" s="1" t="s">
        <v>9829</v>
      </c>
      <c r="I1869" s="1" t="s">
        <v>9830</v>
      </c>
    </row>
    <row r="1870">
      <c r="A1870" s="5">
        <v>45908.53539050926</v>
      </c>
      <c r="B1870" s="1">
        <v>9.1001854E7</v>
      </c>
      <c r="C1870" s="1" t="s">
        <v>204</v>
      </c>
      <c r="D1870" s="1" t="s">
        <v>9831</v>
      </c>
      <c r="E1870" s="1" t="s">
        <v>9832</v>
      </c>
      <c r="F1870" s="1" t="s">
        <v>9833</v>
      </c>
      <c r="G1870" s="1" t="s">
        <v>9834</v>
      </c>
      <c r="H1870" s="1" t="s">
        <v>9835</v>
      </c>
      <c r="I1870" s="1" t="s">
        <v>34</v>
      </c>
    </row>
    <row r="1871">
      <c r="A1871" s="5">
        <v>45908.53566657407</v>
      </c>
      <c r="B1871" s="1">
        <v>9.2922104E7</v>
      </c>
      <c r="C1871" s="1" t="s">
        <v>9</v>
      </c>
      <c r="D1871" s="1" t="s">
        <v>9836</v>
      </c>
      <c r="E1871" s="1" t="s">
        <v>5685</v>
      </c>
      <c r="F1871" s="1" t="s">
        <v>5685</v>
      </c>
      <c r="G1871" s="1" t="s">
        <v>9837</v>
      </c>
      <c r="H1871" s="1" t="s">
        <v>9838</v>
      </c>
      <c r="I1871" s="1" t="s">
        <v>9839</v>
      </c>
    </row>
    <row r="1872">
      <c r="A1872" s="5">
        <v>45908.53574399305</v>
      </c>
      <c r="B1872" s="1">
        <v>9.0215124E7</v>
      </c>
      <c r="C1872" s="1" t="s">
        <v>9</v>
      </c>
      <c r="D1872" s="1" t="s">
        <v>9840</v>
      </c>
      <c r="E1872" s="1" t="s">
        <v>9841</v>
      </c>
      <c r="F1872" s="1" t="s">
        <v>9842</v>
      </c>
      <c r="G1872" s="1" t="s">
        <v>43</v>
      </c>
      <c r="H1872" s="1" t="s">
        <v>9843</v>
      </c>
      <c r="I1872" s="1" t="s">
        <v>539</v>
      </c>
    </row>
    <row r="1873">
      <c r="A1873" s="5">
        <v>45908.536352662035</v>
      </c>
      <c r="B1873" s="1">
        <v>9.5696199E7</v>
      </c>
      <c r="C1873" s="1" t="s">
        <v>9</v>
      </c>
      <c r="D1873" s="1" t="s">
        <v>9844</v>
      </c>
      <c r="E1873" s="1" t="s">
        <v>9845</v>
      </c>
      <c r="F1873" s="1" t="s">
        <v>9846</v>
      </c>
      <c r="G1873" s="1" t="s">
        <v>9847</v>
      </c>
      <c r="H1873" s="1" t="s">
        <v>977</v>
      </c>
      <c r="I1873" s="1" t="s">
        <v>2676</v>
      </c>
    </row>
    <row r="1874">
      <c r="A1874" s="5">
        <v>45908.53682447917</v>
      </c>
      <c r="B1874" s="1">
        <v>9.6227613E7</v>
      </c>
      <c r="C1874" s="1" t="s">
        <v>9</v>
      </c>
      <c r="D1874" s="1" t="s">
        <v>9848</v>
      </c>
      <c r="E1874" s="1" t="s">
        <v>9849</v>
      </c>
      <c r="F1874" s="1" t="s">
        <v>9850</v>
      </c>
      <c r="G1874" s="1" t="s">
        <v>9851</v>
      </c>
      <c r="H1874" s="1" t="s">
        <v>9852</v>
      </c>
      <c r="I1874" s="1" t="s">
        <v>216</v>
      </c>
    </row>
    <row r="1875">
      <c r="A1875" s="5">
        <v>45908.53729021991</v>
      </c>
      <c r="B1875" s="1">
        <v>9.0136267E7</v>
      </c>
      <c r="C1875" s="1" t="s">
        <v>9</v>
      </c>
      <c r="D1875" s="1" t="s">
        <v>205</v>
      </c>
      <c r="E1875" s="1" t="s">
        <v>9853</v>
      </c>
      <c r="F1875" s="1" t="s">
        <v>9854</v>
      </c>
      <c r="G1875" s="1" t="s">
        <v>9855</v>
      </c>
      <c r="H1875" s="1" t="s">
        <v>9856</v>
      </c>
      <c r="I1875" s="1" t="s">
        <v>9857</v>
      </c>
    </row>
    <row r="1876">
      <c r="A1876" s="5">
        <v>45908.53806039352</v>
      </c>
      <c r="B1876" s="1">
        <v>9.0013507E7</v>
      </c>
      <c r="C1876" s="1" t="s">
        <v>9</v>
      </c>
      <c r="D1876" s="1" t="s">
        <v>9858</v>
      </c>
      <c r="E1876" s="1" t="s">
        <v>9859</v>
      </c>
      <c r="F1876" s="1" t="s">
        <v>9860</v>
      </c>
      <c r="G1876" s="1" t="s">
        <v>9861</v>
      </c>
      <c r="H1876" s="1" t="s">
        <v>9862</v>
      </c>
      <c r="I1876" s="1" t="s">
        <v>653</v>
      </c>
    </row>
    <row r="1877">
      <c r="A1877" s="5">
        <v>45908.53832021991</v>
      </c>
      <c r="B1877" s="1">
        <v>9.7708488E7</v>
      </c>
      <c r="C1877" s="1" t="s">
        <v>9</v>
      </c>
      <c r="D1877" s="1" t="s">
        <v>9863</v>
      </c>
      <c r="E1877" s="1" t="s">
        <v>9864</v>
      </c>
      <c r="F1877" s="1" t="s">
        <v>4745</v>
      </c>
      <c r="G1877" s="1" t="s">
        <v>6537</v>
      </c>
      <c r="H1877" s="1" t="s">
        <v>9865</v>
      </c>
      <c r="I1877" s="1" t="s">
        <v>9866</v>
      </c>
    </row>
    <row r="1878">
      <c r="A1878" s="5">
        <v>45908.539367453704</v>
      </c>
      <c r="B1878" s="1">
        <v>9.0519221E7</v>
      </c>
      <c r="C1878" s="1" t="s">
        <v>9</v>
      </c>
      <c r="D1878" s="1" t="s">
        <v>9867</v>
      </c>
      <c r="E1878" s="1" t="s">
        <v>9868</v>
      </c>
      <c r="F1878" s="1" t="s">
        <v>9869</v>
      </c>
      <c r="G1878" s="1" t="s">
        <v>9870</v>
      </c>
      <c r="H1878" s="1" t="s">
        <v>9871</v>
      </c>
      <c r="I1878" s="1" t="s">
        <v>9872</v>
      </c>
    </row>
    <row r="1879">
      <c r="A1879" s="5">
        <v>45908.53969748842</v>
      </c>
      <c r="B1879" s="1">
        <v>9.8704273E7</v>
      </c>
      <c r="C1879" s="1" t="s">
        <v>9</v>
      </c>
      <c r="D1879" s="1" t="s">
        <v>9873</v>
      </c>
      <c r="E1879" s="1" t="s">
        <v>9874</v>
      </c>
      <c r="F1879" s="1" t="s">
        <v>9875</v>
      </c>
      <c r="G1879" s="1" t="s">
        <v>9876</v>
      </c>
      <c r="H1879" s="1" t="s">
        <v>9877</v>
      </c>
      <c r="I1879" s="1" t="s">
        <v>653</v>
      </c>
    </row>
    <row r="1880">
      <c r="A1880" s="5">
        <v>45908.54089788195</v>
      </c>
      <c r="B1880" s="1">
        <v>9.5329021E7</v>
      </c>
      <c r="C1880" s="1" t="s">
        <v>9</v>
      </c>
      <c r="D1880" s="1" t="s">
        <v>9878</v>
      </c>
      <c r="E1880" s="1" t="s">
        <v>9879</v>
      </c>
      <c r="F1880" s="1" t="s">
        <v>9880</v>
      </c>
      <c r="G1880" s="1" t="s">
        <v>9881</v>
      </c>
      <c r="H1880" s="1" t="s">
        <v>9882</v>
      </c>
      <c r="I1880" s="1" t="s">
        <v>9883</v>
      </c>
    </row>
    <row r="1881">
      <c r="A1881" s="5">
        <v>45908.54156221065</v>
      </c>
      <c r="B1881" s="1">
        <v>9.5640452E7</v>
      </c>
      <c r="C1881" s="1" t="s">
        <v>9</v>
      </c>
      <c r="D1881" s="1" t="s">
        <v>9884</v>
      </c>
      <c r="E1881" s="1" t="s">
        <v>9885</v>
      </c>
      <c r="F1881" s="1" t="s">
        <v>9886</v>
      </c>
      <c r="G1881" s="1" t="s">
        <v>9887</v>
      </c>
      <c r="H1881" s="1" t="s">
        <v>9888</v>
      </c>
      <c r="I1881" s="1" t="s">
        <v>370</v>
      </c>
    </row>
    <row r="1882">
      <c r="A1882" s="5">
        <v>45908.54226533565</v>
      </c>
      <c r="B1882" s="1">
        <v>9.0341063E7</v>
      </c>
      <c r="C1882" s="1" t="s">
        <v>9</v>
      </c>
      <c r="D1882" s="1" t="s">
        <v>336</v>
      </c>
      <c r="E1882" s="1" t="s">
        <v>9889</v>
      </c>
      <c r="F1882" s="1" t="s">
        <v>9890</v>
      </c>
      <c r="G1882" s="1" t="s">
        <v>9891</v>
      </c>
      <c r="H1882" s="1" t="s">
        <v>1486</v>
      </c>
      <c r="I1882" s="1" t="s">
        <v>9892</v>
      </c>
    </row>
    <row r="1883">
      <c r="A1883" s="5">
        <v>45908.54364496528</v>
      </c>
      <c r="B1883" s="1">
        <v>9.0251033E7</v>
      </c>
      <c r="C1883" s="1" t="s">
        <v>9</v>
      </c>
      <c r="D1883" s="1" t="s">
        <v>205</v>
      </c>
      <c r="E1883" s="1" t="s">
        <v>9893</v>
      </c>
      <c r="F1883" s="1" t="s">
        <v>9894</v>
      </c>
      <c r="G1883" s="1" t="s">
        <v>9895</v>
      </c>
      <c r="H1883" s="1" t="s">
        <v>9896</v>
      </c>
      <c r="I1883" s="1" t="s">
        <v>34</v>
      </c>
    </row>
    <row r="1884">
      <c r="A1884" s="5">
        <v>45908.54398008102</v>
      </c>
      <c r="B1884" s="1">
        <v>9.8438001E7</v>
      </c>
      <c r="C1884" s="1" t="s">
        <v>9</v>
      </c>
      <c r="D1884" s="1" t="s">
        <v>9897</v>
      </c>
      <c r="E1884" s="1" t="s">
        <v>3097</v>
      </c>
      <c r="F1884" s="1" t="s">
        <v>9898</v>
      </c>
      <c r="G1884" s="1" t="s">
        <v>9899</v>
      </c>
      <c r="H1884" s="1" t="s">
        <v>890</v>
      </c>
      <c r="I1884" s="1" t="s">
        <v>9900</v>
      </c>
    </row>
    <row r="1885">
      <c r="A1885" s="5">
        <v>45908.54457189815</v>
      </c>
      <c r="B1885" s="1">
        <v>9.3357818E7</v>
      </c>
      <c r="C1885" s="1" t="s">
        <v>22</v>
      </c>
      <c r="D1885" s="1" t="s">
        <v>9901</v>
      </c>
      <c r="E1885" s="1" t="s">
        <v>9902</v>
      </c>
      <c r="F1885" s="1" t="s">
        <v>9903</v>
      </c>
      <c r="G1885" s="1" t="s">
        <v>9904</v>
      </c>
      <c r="H1885" s="1" t="s">
        <v>9905</v>
      </c>
      <c r="I1885" s="1" t="s">
        <v>9906</v>
      </c>
    </row>
    <row r="1886">
      <c r="A1886" s="5">
        <v>45908.54506846065</v>
      </c>
      <c r="B1886" s="1">
        <v>9.7532509E7</v>
      </c>
      <c r="C1886" s="1" t="s">
        <v>9</v>
      </c>
      <c r="D1886" s="1" t="s">
        <v>9907</v>
      </c>
      <c r="E1886" s="1" t="s">
        <v>9908</v>
      </c>
      <c r="F1886" s="1" t="s">
        <v>9909</v>
      </c>
      <c r="G1886" s="1" t="s">
        <v>9910</v>
      </c>
      <c r="H1886" s="1" t="s">
        <v>9911</v>
      </c>
      <c r="I1886" s="1" t="s">
        <v>9912</v>
      </c>
    </row>
    <row r="1887">
      <c r="A1887" s="5">
        <v>45908.54516096065</v>
      </c>
      <c r="B1887" s="1">
        <v>9.0385819E7</v>
      </c>
      <c r="C1887" s="1" t="s">
        <v>9</v>
      </c>
      <c r="D1887" s="1" t="s">
        <v>9913</v>
      </c>
      <c r="E1887" s="1" t="s">
        <v>9914</v>
      </c>
      <c r="F1887" s="1" t="s">
        <v>9915</v>
      </c>
      <c r="G1887" s="1" t="s">
        <v>2097</v>
      </c>
      <c r="H1887" s="1" t="s">
        <v>9916</v>
      </c>
      <c r="I1887" s="1" t="s">
        <v>1879</v>
      </c>
    </row>
    <row r="1888">
      <c r="A1888" s="5">
        <v>45908.54537902778</v>
      </c>
      <c r="B1888" s="1">
        <v>9.0032035E7</v>
      </c>
      <c r="C1888" s="1" t="s">
        <v>9</v>
      </c>
      <c r="D1888" s="1" t="s">
        <v>9917</v>
      </c>
      <c r="E1888" s="1" t="s">
        <v>9918</v>
      </c>
      <c r="F1888" s="1" t="s">
        <v>6531</v>
      </c>
      <c r="G1888" s="1" t="s">
        <v>9919</v>
      </c>
      <c r="H1888" s="1" t="s">
        <v>9920</v>
      </c>
      <c r="I1888" s="1" t="s">
        <v>34</v>
      </c>
    </row>
    <row r="1889">
      <c r="A1889" s="5">
        <v>45908.54637159722</v>
      </c>
      <c r="B1889" s="1">
        <v>9.0108409E7</v>
      </c>
      <c r="C1889" s="1" t="s">
        <v>9</v>
      </c>
      <c r="D1889" s="1" t="s">
        <v>9921</v>
      </c>
      <c r="E1889" s="1" t="s">
        <v>9922</v>
      </c>
      <c r="F1889" s="1" t="s">
        <v>9923</v>
      </c>
      <c r="G1889" s="1" t="s">
        <v>9924</v>
      </c>
      <c r="H1889" s="1" t="s">
        <v>9925</v>
      </c>
      <c r="I1889" s="1" t="s">
        <v>9926</v>
      </c>
    </row>
    <row r="1890">
      <c r="A1890" s="5">
        <v>45908.54766418981</v>
      </c>
      <c r="B1890" s="1">
        <v>9.7898937E7</v>
      </c>
      <c r="C1890" s="1" t="s">
        <v>9</v>
      </c>
      <c r="D1890" s="1" t="s">
        <v>9927</v>
      </c>
      <c r="E1890" s="1" t="s">
        <v>9928</v>
      </c>
      <c r="F1890" s="1" t="s">
        <v>767</v>
      </c>
      <c r="G1890" s="1" t="s">
        <v>9929</v>
      </c>
      <c r="H1890" s="1" t="s">
        <v>9930</v>
      </c>
      <c r="I1890" s="1" t="s">
        <v>9931</v>
      </c>
    </row>
    <row r="1891">
      <c r="A1891" s="5">
        <v>45908.5481044676</v>
      </c>
      <c r="B1891" s="1">
        <v>9.0206855E7</v>
      </c>
      <c r="C1891" s="1" t="s">
        <v>9</v>
      </c>
      <c r="D1891" s="1" t="s">
        <v>9932</v>
      </c>
      <c r="E1891" s="1" t="s">
        <v>9933</v>
      </c>
      <c r="F1891" s="1" t="s">
        <v>9934</v>
      </c>
      <c r="G1891" s="1" t="s">
        <v>9935</v>
      </c>
      <c r="H1891" s="1" t="s">
        <v>9936</v>
      </c>
      <c r="I1891" s="1" t="s">
        <v>9937</v>
      </c>
    </row>
    <row r="1892">
      <c r="A1892" s="5">
        <v>45908.54815188657</v>
      </c>
      <c r="B1892" s="1">
        <v>9.6713925E7</v>
      </c>
      <c r="C1892" s="1" t="s">
        <v>9</v>
      </c>
      <c r="D1892" s="1" t="s">
        <v>9938</v>
      </c>
      <c r="E1892" s="1" t="s">
        <v>9939</v>
      </c>
      <c r="F1892" s="1" t="s">
        <v>9940</v>
      </c>
      <c r="G1892" s="1" t="s">
        <v>9941</v>
      </c>
      <c r="H1892" s="1" t="s">
        <v>9942</v>
      </c>
      <c r="I1892" s="1" t="s">
        <v>9943</v>
      </c>
    </row>
    <row r="1893">
      <c r="A1893" s="5">
        <v>45908.54819811342</v>
      </c>
      <c r="B1893" s="1">
        <v>9.5112911E7</v>
      </c>
      <c r="C1893" s="1" t="s">
        <v>9</v>
      </c>
      <c r="D1893" s="1" t="s">
        <v>9944</v>
      </c>
      <c r="E1893" s="1" t="s">
        <v>9945</v>
      </c>
      <c r="F1893" s="1" t="s">
        <v>756</v>
      </c>
      <c r="G1893" s="1" t="s">
        <v>9946</v>
      </c>
      <c r="H1893" s="1" t="s">
        <v>9947</v>
      </c>
      <c r="I1893" s="1" t="s">
        <v>9948</v>
      </c>
    </row>
    <row r="1894">
      <c r="A1894" s="5">
        <v>45908.54896482639</v>
      </c>
      <c r="B1894" s="1">
        <v>9.4841781E7</v>
      </c>
      <c r="C1894" s="1" t="s">
        <v>204</v>
      </c>
      <c r="D1894" s="1" t="s">
        <v>9949</v>
      </c>
      <c r="E1894" s="1" t="s">
        <v>9950</v>
      </c>
      <c r="F1894" s="1" t="s">
        <v>9951</v>
      </c>
      <c r="G1894" s="1" t="s">
        <v>9952</v>
      </c>
      <c r="H1894" s="1" t="s">
        <v>9953</v>
      </c>
      <c r="I1894" s="1" t="s">
        <v>9954</v>
      </c>
    </row>
    <row r="1895">
      <c r="A1895" s="5">
        <v>45908.54950097222</v>
      </c>
      <c r="B1895" s="1">
        <v>9.003798E7</v>
      </c>
      <c r="C1895" s="1" t="s">
        <v>9</v>
      </c>
      <c r="D1895" s="1" t="s">
        <v>9955</v>
      </c>
      <c r="E1895" s="1" t="s">
        <v>9956</v>
      </c>
      <c r="F1895" s="1" t="s">
        <v>9957</v>
      </c>
      <c r="G1895" s="1" t="s">
        <v>9958</v>
      </c>
      <c r="H1895" s="1" t="s">
        <v>9959</v>
      </c>
      <c r="I1895" s="1" t="s">
        <v>185</v>
      </c>
    </row>
    <row r="1896">
      <c r="A1896" s="5">
        <v>45908.54958065972</v>
      </c>
      <c r="B1896" s="1">
        <v>9.1292107E7</v>
      </c>
      <c r="C1896" s="1" t="s">
        <v>9</v>
      </c>
      <c r="D1896" s="1" t="s">
        <v>9960</v>
      </c>
      <c r="E1896" s="1" t="s">
        <v>9961</v>
      </c>
      <c r="F1896" s="1" t="s">
        <v>9962</v>
      </c>
      <c r="G1896" s="1" t="s">
        <v>9963</v>
      </c>
      <c r="H1896" s="1" t="s">
        <v>9964</v>
      </c>
      <c r="I1896" s="1" t="s">
        <v>9965</v>
      </c>
    </row>
    <row r="1897">
      <c r="A1897" s="5">
        <v>45908.55080391203</v>
      </c>
      <c r="B1897" s="1">
        <v>9.3839723E7</v>
      </c>
      <c r="C1897" s="1" t="s">
        <v>9</v>
      </c>
      <c r="D1897" s="1" t="s">
        <v>9966</v>
      </c>
      <c r="E1897" s="1" t="s">
        <v>9967</v>
      </c>
      <c r="F1897" s="1" t="s">
        <v>9968</v>
      </c>
      <c r="G1897" s="1" t="s">
        <v>9969</v>
      </c>
      <c r="H1897" s="1" t="s">
        <v>9970</v>
      </c>
      <c r="I1897" s="1" t="s">
        <v>34</v>
      </c>
    </row>
    <row r="1898">
      <c r="A1898" s="5">
        <v>45908.55297862268</v>
      </c>
      <c r="B1898" s="1">
        <v>9.0990285E7</v>
      </c>
      <c r="C1898" s="1" t="s">
        <v>22</v>
      </c>
      <c r="D1898" s="1" t="s">
        <v>9971</v>
      </c>
      <c r="E1898" s="1" t="s">
        <v>9972</v>
      </c>
      <c r="F1898" s="1" t="s">
        <v>9973</v>
      </c>
      <c r="G1898" s="1" t="s">
        <v>9974</v>
      </c>
      <c r="H1898" s="1" t="s">
        <v>9975</v>
      </c>
      <c r="I1898" s="1" t="s">
        <v>9976</v>
      </c>
    </row>
    <row r="1899">
      <c r="A1899" s="5">
        <v>45908.553594074074</v>
      </c>
      <c r="B1899" s="1">
        <v>9.2874321E7</v>
      </c>
      <c r="C1899" s="1" t="s">
        <v>155</v>
      </c>
      <c r="D1899" s="1" t="s">
        <v>4274</v>
      </c>
      <c r="E1899" s="1" t="s">
        <v>1352</v>
      </c>
      <c r="F1899" s="1" t="s">
        <v>9977</v>
      </c>
      <c r="G1899" s="1" t="s">
        <v>9978</v>
      </c>
      <c r="H1899" s="1" t="s">
        <v>9979</v>
      </c>
      <c r="I1899" s="1" t="s">
        <v>9980</v>
      </c>
    </row>
    <row r="1900">
      <c r="A1900" s="5">
        <v>45908.55466740741</v>
      </c>
      <c r="B1900" s="1">
        <v>9.0222077E7</v>
      </c>
      <c r="C1900" s="1" t="s">
        <v>9</v>
      </c>
      <c r="D1900" s="1" t="s">
        <v>9981</v>
      </c>
      <c r="E1900" s="1" t="s">
        <v>4042</v>
      </c>
      <c r="F1900" s="1" t="s">
        <v>9982</v>
      </c>
      <c r="G1900" s="1" t="s">
        <v>9983</v>
      </c>
      <c r="H1900" s="1" t="s">
        <v>9984</v>
      </c>
      <c r="I1900" s="1" t="s">
        <v>9985</v>
      </c>
    </row>
    <row r="1901">
      <c r="A1901" s="5">
        <v>45908.55474628472</v>
      </c>
      <c r="B1901" s="1">
        <v>9.5089934E7</v>
      </c>
      <c r="C1901" s="1" t="s">
        <v>9</v>
      </c>
      <c r="D1901" s="1" t="s">
        <v>2382</v>
      </c>
      <c r="E1901" s="1" t="s">
        <v>1352</v>
      </c>
      <c r="F1901" s="1" t="s">
        <v>9986</v>
      </c>
      <c r="G1901" s="1" t="s">
        <v>9987</v>
      </c>
      <c r="H1901" s="1" t="s">
        <v>9988</v>
      </c>
      <c r="I1901" s="1" t="s">
        <v>34</v>
      </c>
    </row>
    <row r="1902">
      <c r="A1902" s="5">
        <v>45908.55598259259</v>
      </c>
      <c r="B1902" s="1">
        <v>9.8143913E7</v>
      </c>
      <c r="C1902" s="1" t="s">
        <v>9</v>
      </c>
      <c r="D1902" s="1" t="s">
        <v>9989</v>
      </c>
      <c r="E1902" s="1" t="s">
        <v>9990</v>
      </c>
      <c r="F1902" s="1" t="s">
        <v>9991</v>
      </c>
      <c r="G1902" s="1" t="s">
        <v>9992</v>
      </c>
      <c r="H1902" s="1" t="s">
        <v>9993</v>
      </c>
      <c r="I1902" s="1" t="s">
        <v>9994</v>
      </c>
    </row>
    <row r="1903">
      <c r="A1903" s="5">
        <v>45908.556405243056</v>
      </c>
      <c r="B1903" s="1">
        <v>9.0306914E7</v>
      </c>
      <c r="C1903" s="1" t="s">
        <v>9</v>
      </c>
      <c r="D1903" s="1" t="s">
        <v>9995</v>
      </c>
      <c r="E1903" s="1" t="s">
        <v>9996</v>
      </c>
      <c r="F1903" s="1" t="s">
        <v>9997</v>
      </c>
      <c r="G1903" s="1" t="s">
        <v>9998</v>
      </c>
      <c r="H1903" s="1" t="s">
        <v>9999</v>
      </c>
      <c r="I1903" s="1" t="s">
        <v>34</v>
      </c>
    </row>
    <row r="1904">
      <c r="A1904" s="5">
        <v>45908.55701016204</v>
      </c>
      <c r="B1904" s="1">
        <v>9.7909319E7</v>
      </c>
      <c r="C1904" s="1" t="s">
        <v>9</v>
      </c>
      <c r="D1904" s="1" t="s">
        <v>35</v>
      </c>
      <c r="E1904" s="1" t="s">
        <v>10000</v>
      </c>
      <c r="F1904" s="1" t="s">
        <v>2641</v>
      </c>
      <c r="G1904" s="1" t="s">
        <v>10001</v>
      </c>
      <c r="H1904" s="1" t="s">
        <v>10002</v>
      </c>
      <c r="I1904" s="1" t="s">
        <v>539</v>
      </c>
    </row>
    <row r="1905">
      <c r="A1905" s="5">
        <v>45908.55838819445</v>
      </c>
      <c r="B1905" s="1">
        <v>9.7689254E7</v>
      </c>
      <c r="C1905" s="1" t="s">
        <v>9</v>
      </c>
      <c r="D1905" s="1" t="s">
        <v>10003</v>
      </c>
      <c r="E1905" s="1" t="s">
        <v>10004</v>
      </c>
      <c r="F1905" s="1" t="s">
        <v>10005</v>
      </c>
      <c r="G1905" s="1" t="s">
        <v>10006</v>
      </c>
      <c r="H1905" s="1" t="s">
        <v>10007</v>
      </c>
      <c r="I1905" s="1" t="s">
        <v>34</v>
      </c>
    </row>
    <row r="1906">
      <c r="A1906" s="5">
        <v>45908.55913658565</v>
      </c>
      <c r="B1906" s="1">
        <v>9.6593921E7</v>
      </c>
      <c r="C1906" s="1" t="s">
        <v>9</v>
      </c>
      <c r="D1906" s="1" t="s">
        <v>10008</v>
      </c>
      <c r="E1906" s="1" t="s">
        <v>10009</v>
      </c>
      <c r="F1906" s="1" t="s">
        <v>10010</v>
      </c>
      <c r="G1906" s="1" t="s">
        <v>10011</v>
      </c>
      <c r="H1906" s="1" t="s">
        <v>10012</v>
      </c>
      <c r="I1906" s="1" t="s">
        <v>10013</v>
      </c>
    </row>
    <row r="1907">
      <c r="A1907" s="5">
        <v>45908.559562800925</v>
      </c>
      <c r="B1907" s="1">
        <v>9.0042623E7</v>
      </c>
      <c r="C1907" s="1" t="s">
        <v>9</v>
      </c>
      <c r="D1907" s="1" t="s">
        <v>10014</v>
      </c>
      <c r="E1907" s="1" t="s">
        <v>10015</v>
      </c>
      <c r="F1907" s="1" t="s">
        <v>10016</v>
      </c>
      <c r="G1907" s="1" t="s">
        <v>10017</v>
      </c>
      <c r="H1907" s="1" t="s">
        <v>10018</v>
      </c>
      <c r="I1907" s="1" t="s">
        <v>34</v>
      </c>
    </row>
    <row r="1908">
      <c r="A1908" s="5">
        <v>45908.55995256944</v>
      </c>
      <c r="B1908" s="1">
        <v>9.0177983E7</v>
      </c>
      <c r="C1908" s="1" t="s">
        <v>9</v>
      </c>
      <c r="D1908" s="1" t="s">
        <v>10019</v>
      </c>
      <c r="E1908" s="1" t="s">
        <v>10020</v>
      </c>
      <c r="F1908" s="1" t="s">
        <v>10021</v>
      </c>
      <c r="G1908" s="1" t="s">
        <v>10022</v>
      </c>
      <c r="H1908" s="1" t="s">
        <v>10023</v>
      </c>
      <c r="I1908" s="1" t="s">
        <v>10024</v>
      </c>
    </row>
    <row r="1909">
      <c r="A1909" s="5">
        <v>45908.56126524306</v>
      </c>
      <c r="B1909" s="1">
        <v>9.4410275E7</v>
      </c>
      <c r="C1909" s="1" t="s">
        <v>1495</v>
      </c>
      <c r="D1909" s="1" t="s">
        <v>10025</v>
      </c>
      <c r="E1909" s="1" t="s">
        <v>10026</v>
      </c>
      <c r="F1909" s="1" t="s">
        <v>10027</v>
      </c>
      <c r="G1909" s="1" t="s">
        <v>10028</v>
      </c>
      <c r="H1909" s="1" t="s">
        <v>10029</v>
      </c>
      <c r="I1909" s="1" t="s">
        <v>10030</v>
      </c>
    </row>
    <row r="1910">
      <c r="A1910" s="5">
        <v>45908.56334782408</v>
      </c>
      <c r="B1910" s="1">
        <v>9.4338086E7</v>
      </c>
      <c r="C1910" s="1" t="s">
        <v>9</v>
      </c>
      <c r="D1910" s="1" t="s">
        <v>10031</v>
      </c>
      <c r="E1910" s="1" t="s">
        <v>10032</v>
      </c>
      <c r="F1910" s="1" t="s">
        <v>10033</v>
      </c>
      <c r="G1910" s="1" t="s">
        <v>10034</v>
      </c>
      <c r="H1910" s="1" t="s">
        <v>10035</v>
      </c>
      <c r="I1910" s="1" t="s">
        <v>34</v>
      </c>
    </row>
    <row r="1911">
      <c r="A1911" s="5">
        <v>45908.56364731482</v>
      </c>
      <c r="B1911" s="1">
        <v>9.5376944E7</v>
      </c>
      <c r="C1911" s="1" t="s">
        <v>9</v>
      </c>
      <c r="D1911" s="1" t="s">
        <v>10036</v>
      </c>
      <c r="E1911" s="1" t="s">
        <v>10037</v>
      </c>
      <c r="F1911" s="1" t="s">
        <v>10038</v>
      </c>
      <c r="G1911" s="1" t="s">
        <v>10039</v>
      </c>
      <c r="H1911" s="1" t="s">
        <v>10040</v>
      </c>
      <c r="I1911" s="1" t="s">
        <v>10041</v>
      </c>
    </row>
    <row r="1912">
      <c r="A1912" s="5">
        <v>45908.563709988426</v>
      </c>
      <c r="B1912" s="1">
        <v>9.5347861E7</v>
      </c>
      <c r="C1912" s="1" t="s">
        <v>22</v>
      </c>
      <c r="D1912" s="1" t="s">
        <v>10042</v>
      </c>
      <c r="E1912" s="1" t="s">
        <v>10043</v>
      </c>
      <c r="F1912" s="1" t="s">
        <v>10044</v>
      </c>
      <c r="G1912" s="1" t="s">
        <v>10045</v>
      </c>
      <c r="H1912" s="1" t="s">
        <v>10046</v>
      </c>
      <c r="I1912" s="1" t="s">
        <v>10047</v>
      </c>
    </row>
    <row r="1913">
      <c r="A1913" s="5">
        <v>45908.56423532407</v>
      </c>
      <c r="B1913" s="1">
        <v>9.8370819E7</v>
      </c>
      <c r="C1913" s="1" t="s">
        <v>9</v>
      </c>
      <c r="D1913" s="1" t="s">
        <v>10048</v>
      </c>
      <c r="E1913" s="1" t="s">
        <v>10049</v>
      </c>
      <c r="F1913" s="1" t="s">
        <v>10050</v>
      </c>
      <c r="G1913" s="1" t="s">
        <v>10051</v>
      </c>
      <c r="H1913" s="1" t="s">
        <v>10052</v>
      </c>
      <c r="I1913" s="1" t="s">
        <v>539</v>
      </c>
    </row>
    <row r="1914">
      <c r="A1914" s="5">
        <v>45908.56439878472</v>
      </c>
      <c r="B1914" s="1">
        <v>9.0087751E7</v>
      </c>
      <c r="C1914" s="1" t="s">
        <v>9</v>
      </c>
      <c r="D1914" s="1" t="s">
        <v>10053</v>
      </c>
      <c r="E1914" s="1" t="s">
        <v>10054</v>
      </c>
      <c r="F1914" s="1" t="s">
        <v>10055</v>
      </c>
      <c r="G1914" s="1" t="s">
        <v>10056</v>
      </c>
      <c r="H1914" s="1" t="s">
        <v>10057</v>
      </c>
      <c r="I1914" s="1" t="s">
        <v>10058</v>
      </c>
    </row>
    <row r="1915">
      <c r="A1915" s="5">
        <v>45908.56596146991</v>
      </c>
      <c r="B1915" s="1">
        <v>9.0012505E7</v>
      </c>
      <c r="C1915" s="1" t="s">
        <v>9</v>
      </c>
      <c r="D1915" s="1" t="s">
        <v>10059</v>
      </c>
      <c r="E1915" s="1" t="s">
        <v>10060</v>
      </c>
      <c r="F1915" s="1" t="s">
        <v>281</v>
      </c>
      <c r="G1915" s="1" t="s">
        <v>10061</v>
      </c>
      <c r="H1915" s="1" t="s">
        <v>4334</v>
      </c>
      <c r="I1915" s="1" t="s">
        <v>10062</v>
      </c>
    </row>
    <row r="1916">
      <c r="A1916" s="5">
        <v>45908.5671242824</v>
      </c>
      <c r="B1916" s="1">
        <v>9.023E7</v>
      </c>
      <c r="C1916" s="1" t="s">
        <v>22</v>
      </c>
      <c r="D1916" s="1" t="s">
        <v>10063</v>
      </c>
      <c r="E1916" s="1" t="s">
        <v>10064</v>
      </c>
      <c r="F1916" s="1" t="s">
        <v>10065</v>
      </c>
      <c r="G1916" s="1" t="s">
        <v>10066</v>
      </c>
      <c r="H1916" s="1" t="s">
        <v>10067</v>
      </c>
      <c r="I1916" s="1" t="s">
        <v>34</v>
      </c>
    </row>
    <row r="1917">
      <c r="A1917" s="5">
        <v>45908.57295819445</v>
      </c>
      <c r="B1917" s="1">
        <v>9.6236991E7</v>
      </c>
      <c r="C1917" s="1" t="s">
        <v>9</v>
      </c>
      <c r="D1917" s="1" t="s">
        <v>10068</v>
      </c>
      <c r="E1917" s="1" t="s">
        <v>10069</v>
      </c>
      <c r="F1917" s="1" t="s">
        <v>10070</v>
      </c>
      <c r="G1917" s="1" t="s">
        <v>10071</v>
      </c>
      <c r="H1917" s="1" t="s">
        <v>10072</v>
      </c>
      <c r="I1917" s="1" t="s">
        <v>10073</v>
      </c>
    </row>
    <row r="1918">
      <c r="A1918" s="5">
        <v>45908.57317721065</v>
      </c>
      <c r="B1918" s="1">
        <v>9.4689334E7</v>
      </c>
      <c r="C1918" s="1" t="s">
        <v>22</v>
      </c>
      <c r="D1918" s="1" t="s">
        <v>10</v>
      </c>
      <c r="E1918" s="1" t="s">
        <v>10074</v>
      </c>
      <c r="F1918" s="1" t="s">
        <v>2107</v>
      </c>
      <c r="G1918" s="1" t="s">
        <v>10075</v>
      </c>
      <c r="H1918" s="1" t="s">
        <v>10076</v>
      </c>
      <c r="I1918" s="1" t="s">
        <v>272</v>
      </c>
    </row>
    <row r="1919">
      <c r="A1919" s="5">
        <v>45908.5748028125</v>
      </c>
      <c r="B1919" s="1">
        <v>9.2682138E7</v>
      </c>
      <c r="C1919" s="1" t="s">
        <v>9</v>
      </c>
      <c r="D1919" s="1" t="s">
        <v>10077</v>
      </c>
      <c r="E1919" s="1" t="s">
        <v>10078</v>
      </c>
      <c r="F1919" s="1" t="s">
        <v>10079</v>
      </c>
      <c r="G1919" s="1" t="s">
        <v>10080</v>
      </c>
      <c r="H1919" s="1" t="s">
        <v>10081</v>
      </c>
      <c r="I1919" s="1" t="s">
        <v>10082</v>
      </c>
    </row>
    <row r="1920">
      <c r="A1920" s="5">
        <v>45908.57585357639</v>
      </c>
      <c r="B1920" s="1">
        <v>9.0059371E7</v>
      </c>
      <c r="C1920" s="1" t="s">
        <v>9</v>
      </c>
      <c r="D1920" s="1" t="s">
        <v>10083</v>
      </c>
      <c r="E1920" s="1" t="s">
        <v>10084</v>
      </c>
      <c r="F1920" s="1" t="s">
        <v>10085</v>
      </c>
      <c r="G1920" s="1" t="s">
        <v>1055</v>
      </c>
      <c r="H1920" s="1" t="s">
        <v>10086</v>
      </c>
      <c r="I1920" s="1" t="s">
        <v>539</v>
      </c>
    </row>
    <row r="1921">
      <c r="A1921" s="5">
        <v>45908.57639452546</v>
      </c>
      <c r="B1921" s="1">
        <v>9.7197602E7</v>
      </c>
      <c r="C1921" s="1" t="s">
        <v>9</v>
      </c>
      <c r="D1921" s="1" t="s">
        <v>10087</v>
      </c>
      <c r="E1921" s="1" t="s">
        <v>10088</v>
      </c>
      <c r="F1921" s="1" t="s">
        <v>10089</v>
      </c>
      <c r="G1921" s="1" t="s">
        <v>10090</v>
      </c>
      <c r="H1921" s="1" t="s">
        <v>10091</v>
      </c>
      <c r="I1921" s="1" t="s">
        <v>10091</v>
      </c>
    </row>
    <row r="1922">
      <c r="A1922" s="5">
        <v>45908.57676078704</v>
      </c>
      <c r="B1922" s="1">
        <v>9.0032263E7</v>
      </c>
      <c r="C1922" s="1" t="s">
        <v>22</v>
      </c>
      <c r="D1922" s="1" t="s">
        <v>10092</v>
      </c>
      <c r="E1922" s="1" t="s">
        <v>10093</v>
      </c>
      <c r="F1922" s="1" t="s">
        <v>10094</v>
      </c>
      <c r="G1922" s="1" t="s">
        <v>10095</v>
      </c>
      <c r="H1922" s="1" t="s">
        <v>10096</v>
      </c>
      <c r="I1922" s="1" t="s">
        <v>10097</v>
      </c>
    </row>
    <row r="1923">
      <c r="A1923" s="5">
        <v>45908.57907385417</v>
      </c>
      <c r="B1923" s="1">
        <v>9.5168435E7</v>
      </c>
      <c r="C1923" s="1" t="s">
        <v>155</v>
      </c>
      <c r="D1923" s="1" t="s">
        <v>10098</v>
      </c>
      <c r="E1923" s="1" t="s">
        <v>10099</v>
      </c>
      <c r="F1923" s="1" t="s">
        <v>10100</v>
      </c>
      <c r="G1923" s="1" t="s">
        <v>10101</v>
      </c>
      <c r="H1923" s="1" t="s">
        <v>10102</v>
      </c>
      <c r="I1923" s="1" t="s">
        <v>651</v>
      </c>
    </row>
    <row r="1924">
      <c r="A1924" s="5">
        <v>45908.57975909722</v>
      </c>
      <c r="B1924" s="1">
        <v>9.0451365E7</v>
      </c>
      <c r="C1924" s="1" t="s">
        <v>9</v>
      </c>
      <c r="D1924" s="1" t="s">
        <v>10103</v>
      </c>
      <c r="E1924" s="1" t="s">
        <v>10104</v>
      </c>
      <c r="F1924" s="1" t="s">
        <v>10105</v>
      </c>
      <c r="G1924" s="1" t="s">
        <v>10106</v>
      </c>
      <c r="H1924" s="1" t="s">
        <v>10107</v>
      </c>
      <c r="I1924" s="1" t="s">
        <v>10108</v>
      </c>
    </row>
    <row r="1925">
      <c r="A1925" s="5">
        <v>45908.58004085648</v>
      </c>
      <c r="B1925" s="1">
        <v>9.5839593E7</v>
      </c>
      <c r="C1925" s="1" t="s">
        <v>9</v>
      </c>
      <c r="D1925" s="1" t="s">
        <v>10109</v>
      </c>
      <c r="E1925" s="1" t="s">
        <v>10110</v>
      </c>
      <c r="F1925" s="1" t="s">
        <v>10111</v>
      </c>
      <c r="G1925" s="1" t="s">
        <v>10112</v>
      </c>
      <c r="H1925" s="1" t="s">
        <v>10113</v>
      </c>
      <c r="I1925" s="1" t="s">
        <v>10114</v>
      </c>
    </row>
    <row r="1926">
      <c r="A1926" s="5">
        <v>45908.58022740741</v>
      </c>
      <c r="B1926" s="1">
        <v>9.0174881E7</v>
      </c>
      <c r="C1926" s="1" t="s">
        <v>9</v>
      </c>
      <c r="D1926" s="1" t="s">
        <v>10</v>
      </c>
      <c r="E1926" s="1" t="s">
        <v>10115</v>
      </c>
      <c r="F1926" s="1" t="s">
        <v>470</v>
      </c>
      <c r="G1926" s="1" t="s">
        <v>2121</v>
      </c>
      <c r="H1926" s="1" t="s">
        <v>10116</v>
      </c>
      <c r="I1926" s="1" t="s">
        <v>10117</v>
      </c>
    </row>
    <row r="1927">
      <c r="A1927" s="5">
        <v>45908.58257471064</v>
      </c>
      <c r="B1927" s="1">
        <v>9.5447849E7</v>
      </c>
      <c r="C1927" s="1" t="s">
        <v>9</v>
      </c>
      <c r="D1927" s="1" t="s">
        <v>10118</v>
      </c>
      <c r="E1927" s="1" t="s">
        <v>10119</v>
      </c>
      <c r="F1927" s="1" t="s">
        <v>10120</v>
      </c>
      <c r="G1927" s="1" t="s">
        <v>5686</v>
      </c>
      <c r="H1927" s="1" t="s">
        <v>10121</v>
      </c>
      <c r="I1927" s="1" t="s">
        <v>653</v>
      </c>
    </row>
    <row r="1928">
      <c r="A1928" s="5">
        <v>45908.584074583334</v>
      </c>
      <c r="B1928" s="1">
        <v>9.7890561E7</v>
      </c>
      <c r="C1928" s="1" t="s">
        <v>9</v>
      </c>
      <c r="D1928" s="1" t="s">
        <v>10122</v>
      </c>
      <c r="E1928" s="1" t="s">
        <v>10123</v>
      </c>
      <c r="F1928" s="1" t="s">
        <v>10124</v>
      </c>
      <c r="G1928" s="1" t="s">
        <v>10125</v>
      </c>
      <c r="H1928" s="1" t="s">
        <v>10126</v>
      </c>
      <c r="I1928" s="1" t="s">
        <v>10127</v>
      </c>
    </row>
    <row r="1929">
      <c r="A1929" s="5">
        <v>45908.58427827546</v>
      </c>
      <c r="B1929" s="1">
        <v>9.5232435E7</v>
      </c>
      <c r="C1929" s="1" t="s">
        <v>9</v>
      </c>
      <c r="D1929" s="1" t="s">
        <v>10128</v>
      </c>
      <c r="E1929" s="1" t="s">
        <v>10129</v>
      </c>
      <c r="F1929" s="1" t="s">
        <v>10130</v>
      </c>
      <c r="G1929" s="1" t="s">
        <v>539</v>
      </c>
      <c r="H1929" s="1" t="s">
        <v>10131</v>
      </c>
      <c r="I1929" s="1" t="s">
        <v>34</v>
      </c>
    </row>
    <row r="1930">
      <c r="A1930" s="5">
        <v>45908.58480927083</v>
      </c>
      <c r="B1930" s="1">
        <v>9.7866751E7</v>
      </c>
      <c r="C1930" s="1" t="s">
        <v>155</v>
      </c>
      <c r="D1930" s="1" t="s">
        <v>10132</v>
      </c>
      <c r="E1930" s="1" t="s">
        <v>10133</v>
      </c>
      <c r="F1930" s="1" t="s">
        <v>10134</v>
      </c>
      <c r="G1930" s="1" t="s">
        <v>10135</v>
      </c>
      <c r="H1930" s="1" t="s">
        <v>10136</v>
      </c>
      <c r="I1930" s="1" t="s">
        <v>539</v>
      </c>
    </row>
    <row r="1931">
      <c r="A1931" s="5">
        <v>45908.58583581018</v>
      </c>
      <c r="B1931" s="1">
        <v>9.1288606E7</v>
      </c>
      <c r="C1931" s="1" t="s">
        <v>22</v>
      </c>
      <c r="D1931" s="1" t="s">
        <v>104</v>
      </c>
      <c r="E1931" s="1" t="s">
        <v>10137</v>
      </c>
      <c r="F1931" s="1" t="s">
        <v>10138</v>
      </c>
      <c r="G1931" s="1" t="s">
        <v>6690</v>
      </c>
      <c r="H1931" s="1" t="s">
        <v>10139</v>
      </c>
      <c r="I1931" s="1" t="s">
        <v>653</v>
      </c>
    </row>
    <row r="1932">
      <c r="A1932" s="5">
        <v>45908.587620439816</v>
      </c>
      <c r="B1932" s="1">
        <v>9.6286245E7</v>
      </c>
      <c r="C1932" s="1" t="s">
        <v>9</v>
      </c>
      <c r="D1932" s="1" t="s">
        <v>205</v>
      </c>
      <c r="E1932" s="1" t="s">
        <v>10140</v>
      </c>
      <c r="F1932" s="1" t="s">
        <v>10141</v>
      </c>
      <c r="G1932" s="1" t="s">
        <v>10142</v>
      </c>
      <c r="H1932" s="1" t="s">
        <v>10143</v>
      </c>
      <c r="I1932" s="1" t="s">
        <v>10144</v>
      </c>
    </row>
    <row r="1933">
      <c r="A1933" s="5">
        <v>45908.58783315972</v>
      </c>
      <c r="B1933" s="1">
        <v>9.5980504E7</v>
      </c>
      <c r="C1933" s="1" t="s">
        <v>22</v>
      </c>
      <c r="D1933" s="1" t="s">
        <v>10145</v>
      </c>
      <c r="E1933" s="1" t="s">
        <v>10146</v>
      </c>
      <c r="F1933" s="1" t="s">
        <v>10147</v>
      </c>
      <c r="G1933" s="1" t="s">
        <v>656</v>
      </c>
      <c r="H1933" s="1" t="s">
        <v>10148</v>
      </c>
      <c r="I1933" s="1" t="s">
        <v>1607</v>
      </c>
    </row>
    <row r="1934">
      <c r="A1934" s="5">
        <v>45908.58791185185</v>
      </c>
      <c r="B1934" s="1">
        <v>9.4929086E7</v>
      </c>
      <c r="C1934" s="1" t="s">
        <v>9</v>
      </c>
      <c r="D1934" s="1" t="s">
        <v>10149</v>
      </c>
      <c r="E1934" s="1" t="s">
        <v>497</v>
      </c>
      <c r="F1934" s="1" t="s">
        <v>10150</v>
      </c>
      <c r="G1934" s="1" t="s">
        <v>10151</v>
      </c>
      <c r="H1934" s="1" t="s">
        <v>10152</v>
      </c>
      <c r="I1934" s="1" t="s">
        <v>34</v>
      </c>
    </row>
    <row r="1935">
      <c r="A1935" s="5">
        <v>45908.589850648146</v>
      </c>
      <c r="B1935" s="1">
        <v>9.6385731E7</v>
      </c>
      <c r="C1935" s="1" t="s">
        <v>9</v>
      </c>
      <c r="D1935" s="1" t="s">
        <v>10153</v>
      </c>
      <c r="E1935" s="1" t="s">
        <v>10154</v>
      </c>
      <c r="F1935" s="1" t="s">
        <v>10155</v>
      </c>
      <c r="G1935" s="1" t="s">
        <v>10156</v>
      </c>
      <c r="H1935" s="1" t="s">
        <v>10157</v>
      </c>
      <c r="I1935" s="1" t="s">
        <v>10158</v>
      </c>
    </row>
    <row r="1936">
      <c r="A1936" s="5">
        <v>45908.59011045139</v>
      </c>
      <c r="B1936" s="1">
        <v>9.2992951E7</v>
      </c>
      <c r="C1936" s="1" t="s">
        <v>155</v>
      </c>
      <c r="D1936" s="1" t="s">
        <v>10159</v>
      </c>
      <c r="E1936" s="1" t="s">
        <v>10160</v>
      </c>
      <c r="F1936" s="1" t="s">
        <v>10161</v>
      </c>
      <c r="G1936" s="1" t="s">
        <v>10162</v>
      </c>
      <c r="H1936" s="1" t="s">
        <v>10163</v>
      </c>
      <c r="I1936" s="1" t="s">
        <v>10164</v>
      </c>
    </row>
    <row r="1937">
      <c r="A1937" s="5">
        <v>45908.591903078704</v>
      </c>
      <c r="B1937" s="1">
        <v>9.5714685E7</v>
      </c>
      <c r="C1937" s="1" t="s">
        <v>9</v>
      </c>
      <c r="D1937" s="1" t="s">
        <v>2309</v>
      </c>
      <c r="E1937" s="1" t="s">
        <v>10165</v>
      </c>
      <c r="F1937" s="1" t="s">
        <v>10166</v>
      </c>
      <c r="G1937" s="1" t="s">
        <v>10167</v>
      </c>
      <c r="H1937" s="1" t="s">
        <v>10168</v>
      </c>
      <c r="I1937" s="1" t="s">
        <v>10169</v>
      </c>
    </row>
    <row r="1938">
      <c r="A1938" s="5">
        <v>45908.59194247685</v>
      </c>
      <c r="B1938" s="1">
        <v>9.2558305E7</v>
      </c>
      <c r="C1938" s="1" t="s">
        <v>9</v>
      </c>
      <c r="D1938" s="1" t="s">
        <v>10170</v>
      </c>
      <c r="E1938" s="1" t="s">
        <v>10171</v>
      </c>
      <c r="F1938" s="1" t="s">
        <v>10172</v>
      </c>
      <c r="G1938" s="1" t="s">
        <v>10173</v>
      </c>
      <c r="H1938" s="1" t="s">
        <v>10174</v>
      </c>
      <c r="I1938" s="1" t="s">
        <v>10175</v>
      </c>
    </row>
    <row r="1939">
      <c r="A1939" s="5">
        <v>45908.59254986111</v>
      </c>
      <c r="B1939" s="1">
        <v>9.5673946E7</v>
      </c>
      <c r="C1939" s="1" t="s">
        <v>9</v>
      </c>
      <c r="D1939" s="1" t="s">
        <v>10176</v>
      </c>
      <c r="E1939" s="1" t="s">
        <v>10177</v>
      </c>
      <c r="F1939" s="1" t="s">
        <v>10178</v>
      </c>
      <c r="G1939" s="1" t="s">
        <v>10179</v>
      </c>
      <c r="H1939" s="1" t="s">
        <v>10180</v>
      </c>
      <c r="I1939" s="1" t="s">
        <v>10181</v>
      </c>
    </row>
    <row r="1940">
      <c r="A1940" s="5">
        <v>45908.595979375</v>
      </c>
      <c r="B1940" s="1">
        <v>9.4964246E7</v>
      </c>
      <c r="C1940" s="1" t="s">
        <v>204</v>
      </c>
      <c r="D1940" s="1" t="s">
        <v>5161</v>
      </c>
      <c r="E1940" s="1" t="s">
        <v>10182</v>
      </c>
      <c r="F1940" s="1" t="s">
        <v>10183</v>
      </c>
      <c r="G1940" s="1" t="s">
        <v>663</v>
      </c>
      <c r="H1940" s="1" t="s">
        <v>10184</v>
      </c>
      <c r="I1940" s="1" t="s">
        <v>34</v>
      </c>
    </row>
    <row r="1941">
      <c r="A1941" s="5">
        <v>45908.59758731481</v>
      </c>
      <c r="B1941" s="1">
        <v>9.0174191E7</v>
      </c>
      <c r="C1941" s="1" t="s">
        <v>9</v>
      </c>
      <c r="D1941" s="1" t="s">
        <v>10185</v>
      </c>
      <c r="E1941" s="1" t="s">
        <v>10186</v>
      </c>
      <c r="F1941" s="1" t="s">
        <v>10186</v>
      </c>
      <c r="G1941" s="1" t="s">
        <v>10</v>
      </c>
      <c r="H1941" s="1" t="s">
        <v>10187</v>
      </c>
      <c r="I1941" s="1" t="s">
        <v>34</v>
      </c>
    </row>
    <row r="1942">
      <c r="A1942" s="5">
        <v>45908.598106307865</v>
      </c>
      <c r="B1942" s="1">
        <v>9.7805823E7</v>
      </c>
      <c r="C1942" s="1" t="s">
        <v>9</v>
      </c>
      <c r="D1942" s="1" t="s">
        <v>10188</v>
      </c>
      <c r="E1942" s="1" t="s">
        <v>10189</v>
      </c>
      <c r="F1942" s="1" t="s">
        <v>10190</v>
      </c>
      <c r="G1942" s="1" t="s">
        <v>10191</v>
      </c>
      <c r="H1942" s="1" t="s">
        <v>10192</v>
      </c>
      <c r="I1942" s="1" t="s">
        <v>10193</v>
      </c>
    </row>
    <row r="1943">
      <c r="A1943" s="5">
        <v>45908.59879152778</v>
      </c>
      <c r="B1943" s="1">
        <v>9.0342622E7</v>
      </c>
      <c r="C1943" s="1" t="s">
        <v>9</v>
      </c>
      <c r="D1943" s="1" t="s">
        <v>205</v>
      </c>
      <c r="E1943" s="1" t="s">
        <v>10194</v>
      </c>
      <c r="F1943" s="1" t="s">
        <v>10195</v>
      </c>
      <c r="G1943" s="1" t="s">
        <v>10196</v>
      </c>
      <c r="H1943" s="1" t="s">
        <v>10197</v>
      </c>
      <c r="I1943" s="1" t="s">
        <v>10198</v>
      </c>
    </row>
    <row r="1944">
      <c r="A1944" s="5">
        <v>45908.599077384264</v>
      </c>
      <c r="B1944" s="1">
        <v>9.0004439E7</v>
      </c>
      <c r="C1944" s="1" t="s">
        <v>9</v>
      </c>
      <c r="D1944" s="1" t="s">
        <v>890</v>
      </c>
      <c r="E1944" s="1" t="s">
        <v>665</v>
      </c>
      <c r="F1944" s="1" t="s">
        <v>10199</v>
      </c>
      <c r="G1944" s="1" t="s">
        <v>10200</v>
      </c>
      <c r="H1944" s="1" t="s">
        <v>10201</v>
      </c>
      <c r="I1944" s="1" t="s">
        <v>579</v>
      </c>
    </row>
    <row r="1945">
      <c r="A1945" s="5">
        <v>45908.59991267361</v>
      </c>
      <c r="B1945" s="1">
        <v>9.0320299E7</v>
      </c>
      <c r="C1945" s="1" t="s">
        <v>9</v>
      </c>
      <c r="D1945" s="1" t="s">
        <v>10202</v>
      </c>
      <c r="E1945" s="1" t="s">
        <v>10203</v>
      </c>
      <c r="F1945" s="1" t="s">
        <v>10204</v>
      </c>
      <c r="G1945" s="1" t="s">
        <v>9497</v>
      </c>
      <c r="H1945" s="1" t="s">
        <v>2121</v>
      </c>
      <c r="I1945" s="1" t="s">
        <v>10205</v>
      </c>
    </row>
    <row r="1946">
      <c r="A1946" s="5">
        <v>45908.59996662037</v>
      </c>
      <c r="B1946" s="1">
        <v>9.8723936E7</v>
      </c>
      <c r="C1946" s="1" t="s">
        <v>9</v>
      </c>
      <c r="D1946" s="1" t="s">
        <v>10206</v>
      </c>
      <c r="E1946" s="1" t="s">
        <v>10207</v>
      </c>
      <c r="F1946" s="1" t="s">
        <v>4105</v>
      </c>
      <c r="G1946" s="1" t="s">
        <v>10208</v>
      </c>
      <c r="H1946" s="1" t="s">
        <v>10209</v>
      </c>
      <c r="I1946" s="1" t="s">
        <v>10210</v>
      </c>
    </row>
    <row r="1947">
      <c r="A1947" s="5">
        <v>45908.60037878472</v>
      </c>
      <c r="B1947" s="1">
        <v>9.7564974E7</v>
      </c>
      <c r="C1947" s="1" t="s">
        <v>9</v>
      </c>
      <c r="D1947" s="1" t="s">
        <v>10211</v>
      </c>
      <c r="E1947" s="1" t="s">
        <v>10212</v>
      </c>
      <c r="F1947" s="1" t="s">
        <v>10213</v>
      </c>
      <c r="G1947" s="1" t="s">
        <v>10214</v>
      </c>
      <c r="H1947" s="1" t="s">
        <v>10215</v>
      </c>
      <c r="I1947" s="1" t="s">
        <v>10216</v>
      </c>
    </row>
    <row r="1948">
      <c r="A1948" s="5">
        <v>45908.601174270836</v>
      </c>
      <c r="B1948" s="1">
        <v>9.2752969E7</v>
      </c>
      <c r="C1948" s="1" t="s">
        <v>22</v>
      </c>
      <c r="D1948" s="1" t="s">
        <v>10217</v>
      </c>
      <c r="E1948" s="1" t="s">
        <v>10218</v>
      </c>
      <c r="F1948" s="1" t="s">
        <v>10219</v>
      </c>
      <c r="G1948" s="1" t="s">
        <v>10220</v>
      </c>
      <c r="H1948" s="1" t="s">
        <v>10221</v>
      </c>
      <c r="I1948" s="1" t="s">
        <v>10222</v>
      </c>
    </row>
    <row r="1949">
      <c r="A1949" s="5">
        <v>45908.601330150464</v>
      </c>
      <c r="B1949" s="1">
        <v>9.4237832E7</v>
      </c>
      <c r="C1949" s="1" t="s">
        <v>22</v>
      </c>
      <c r="D1949" s="1" t="s">
        <v>10223</v>
      </c>
      <c r="E1949" s="1" t="s">
        <v>10224</v>
      </c>
      <c r="F1949" s="1" t="s">
        <v>10225</v>
      </c>
      <c r="G1949" s="1" t="s">
        <v>10226</v>
      </c>
      <c r="H1949" s="1" t="s">
        <v>10227</v>
      </c>
      <c r="I1949" s="1" t="s">
        <v>10228</v>
      </c>
    </row>
    <row r="1950">
      <c r="A1950" s="5">
        <v>45908.60292959491</v>
      </c>
      <c r="B1950" s="1">
        <v>9.7727059E7</v>
      </c>
      <c r="C1950" s="1" t="s">
        <v>9</v>
      </c>
      <c r="D1950" s="1" t="s">
        <v>10229</v>
      </c>
      <c r="E1950" s="1" t="s">
        <v>10230</v>
      </c>
      <c r="F1950" s="1" t="s">
        <v>10231</v>
      </c>
      <c r="G1950" s="1" t="s">
        <v>10232</v>
      </c>
      <c r="H1950" s="1" t="s">
        <v>10233</v>
      </c>
      <c r="I1950" s="1" t="s">
        <v>10234</v>
      </c>
    </row>
    <row r="1951">
      <c r="A1951" s="5">
        <v>45908.60329649306</v>
      </c>
      <c r="B1951" s="1">
        <v>9.2022341E7</v>
      </c>
      <c r="C1951" s="1" t="s">
        <v>9</v>
      </c>
      <c r="D1951" s="1" t="s">
        <v>10</v>
      </c>
      <c r="E1951" s="1" t="s">
        <v>10235</v>
      </c>
      <c r="F1951" s="1" t="s">
        <v>4364</v>
      </c>
      <c r="G1951" s="1" t="s">
        <v>10236</v>
      </c>
      <c r="H1951" s="1" t="s">
        <v>10237</v>
      </c>
      <c r="I1951" s="1" t="s">
        <v>34</v>
      </c>
    </row>
    <row r="1952">
      <c r="A1952" s="5">
        <v>45908.60356994213</v>
      </c>
      <c r="B1952" s="1">
        <v>9.2251481E7</v>
      </c>
      <c r="C1952" s="1" t="s">
        <v>9</v>
      </c>
      <c r="D1952" s="1" t="s">
        <v>6402</v>
      </c>
      <c r="E1952" s="1" t="s">
        <v>10238</v>
      </c>
      <c r="F1952" s="1" t="s">
        <v>10239</v>
      </c>
      <c r="G1952" s="1" t="s">
        <v>10240</v>
      </c>
      <c r="H1952" s="1" t="s">
        <v>10241</v>
      </c>
      <c r="I1952" s="1" t="s">
        <v>10242</v>
      </c>
    </row>
    <row r="1953">
      <c r="A1953" s="5">
        <v>45908.60468921297</v>
      </c>
      <c r="B1953" s="1">
        <v>9.7254321E7</v>
      </c>
      <c r="C1953" s="1" t="s">
        <v>9</v>
      </c>
      <c r="D1953" s="1" t="s">
        <v>10243</v>
      </c>
      <c r="E1953" s="1" t="s">
        <v>10244</v>
      </c>
      <c r="F1953" s="1" t="s">
        <v>10245</v>
      </c>
      <c r="G1953" s="1" t="s">
        <v>10246</v>
      </c>
      <c r="H1953" s="1" t="s">
        <v>10247</v>
      </c>
      <c r="I1953" s="1" t="s">
        <v>10248</v>
      </c>
    </row>
    <row r="1954">
      <c r="A1954" s="5">
        <v>45908.6050315625</v>
      </c>
      <c r="B1954" s="1">
        <v>9.7467766E7</v>
      </c>
      <c r="C1954" s="1" t="s">
        <v>9</v>
      </c>
      <c r="D1954" s="1" t="s">
        <v>4526</v>
      </c>
      <c r="E1954" s="1" t="s">
        <v>10249</v>
      </c>
      <c r="F1954" s="1" t="s">
        <v>10250</v>
      </c>
      <c r="G1954" s="1" t="s">
        <v>10251</v>
      </c>
      <c r="H1954" s="1" t="s">
        <v>10252</v>
      </c>
      <c r="I1954" s="1" t="s">
        <v>10253</v>
      </c>
    </row>
    <row r="1955">
      <c r="A1955" s="5">
        <v>45908.6066003125</v>
      </c>
      <c r="B1955" s="1">
        <v>9.4334757E7</v>
      </c>
      <c r="C1955" s="1" t="s">
        <v>9</v>
      </c>
      <c r="D1955" s="1" t="s">
        <v>10254</v>
      </c>
      <c r="E1955" s="1" t="s">
        <v>10255</v>
      </c>
      <c r="F1955" s="1" t="s">
        <v>10256</v>
      </c>
      <c r="G1955" s="1" t="s">
        <v>10257</v>
      </c>
      <c r="H1955" s="1" t="s">
        <v>2496</v>
      </c>
      <c r="I1955" s="1" t="s">
        <v>10258</v>
      </c>
    </row>
    <row r="1956">
      <c r="A1956" s="5">
        <v>45908.609874988426</v>
      </c>
      <c r="B1956" s="1">
        <v>9.0667069E7</v>
      </c>
      <c r="C1956" s="1" t="s">
        <v>9</v>
      </c>
      <c r="D1956" s="1" t="s">
        <v>10259</v>
      </c>
      <c r="E1956" s="1" t="s">
        <v>10260</v>
      </c>
      <c r="F1956" s="1" t="s">
        <v>10261</v>
      </c>
      <c r="G1956" s="1" t="s">
        <v>10262</v>
      </c>
      <c r="H1956" s="1" t="s">
        <v>10263</v>
      </c>
      <c r="I1956" s="1" t="s">
        <v>10264</v>
      </c>
    </row>
    <row r="1957">
      <c r="A1957" s="5">
        <v>45908.61037894676</v>
      </c>
      <c r="B1957" s="1">
        <v>9.0472816E7</v>
      </c>
      <c r="C1957" s="1" t="s">
        <v>9</v>
      </c>
      <c r="D1957" s="1" t="s">
        <v>10265</v>
      </c>
      <c r="E1957" s="1" t="s">
        <v>10266</v>
      </c>
      <c r="F1957" s="1" t="s">
        <v>10267</v>
      </c>
      <c r="G1957" s="1" t="s">
        <v>10268</v>
      </c>
      <c r="H1957" s="1" t="s">
        <v>10269</v>
      </c>
      <c r="I1957" s="1" t="s">
        <v>9857</v>
      </c>
    </row>
    <row r="1958">
      <c r="A1958" s="5">
        <v>45908.61336256945</v>
      </c>
      <c r="B1958" s="1">
        <v>9.4920214E7</v>
      </c>
      <c r="C1958" s="1" t="s">
        <v>9</v>
      </c>
      <c r="D1958" s="1" t="s">
        <v>10270</v>
      </c>
      <c r="E1958" s="1" t="s">
        <v>10271</v>
      </c>
      <c r="F1958" s="1" t="s">
        <v>10272</v>
      </c>
      <c r="G1958" s="1" t="s">
        <v>10273</v>
      </c>
      <c r="H1958" s="1" t="s">
        <v>10274</v>
      </c>
      <c r="I1958" s="1" t="s">
        <v>10275</v>
      </c>
    </row>
    <row r="1959">
      <c r="A1959" s="5">
        <v>45908.61362246527</v>
      </c>
      <c r="B1959" s="1">
        <v>9.3346591E7</v>
      </c>
      <c r="C1959" s="1" t="s">
        <v>9</v>
      </c>
      <c r="D1959" s="1" t="s">
        <v>10276</v>
      </c>
      <c r="E1959" s="1" t="s">
        <v>10277</v>
      </c>
      <c r="F1959" s="1" t="s">
        <v>10278</v>
      </c>
      <c r="G1959" s="1" t="s">
        <v>10279</v>
      </c>
      <c r="H1959" s="1" t="s">
        <v>10280</v>
      </c>
      <c r="I1959" s="1" t="s">
        <v>10281</v>
      </c>
    </row>
    <row r="1960">
      <c r="A1960" s="5">
        <v>45908.61428259259</v>
      </c>
      <c r="B1960" s="1">
        <v>9.8868365E7</v>
      </c>
      <c r="C1960" s="1" t="s">
        <v>9</v>
      </c>
      <c r="D1960" s="1" t="s">
        <v>10282</v>
      </c>
      <c r="E1960" s="1" t="s">
        <v>10283</v>
      </c>
      <c r="F1960" s="1" t="s">
        <v>10284</v>
      </c>
      <c r="G1960" s="1" t="s">
        <v>10285</v>
      </c>
      <c r="H1960" s="1" t="s">
        <v>4112</v>
      </c>
      <c r="I1960" s="1" t="s">
        <v>10286</v>
      </c>
    </row>
    <row r="1961">
      <c r="A1961" s="5">
        <v>45908.61459240741</v>
      </c>
      <c r="B1961" s="1">
        <v>9.0023287E7</v>
      </c>
      <c r="C1961" s="1" t="s">
        <v>9</v>
      </c>
      <c r="D1961" s="1" t="s">
        <v>104</v>
      </c>
      <c r="E1961" s="1" t="s">
        <v>10287</v>
      </c>
      <c r="F1961" s="1" t="s">
        <v>10288</v>
      </c>
      <c r="G1961" s="1" t="s">
        <v>10289</v>
      </c>
      <c r="H1961" s="1" t="s">
        <v>10290</v>
      </c>
      <c r="I1961" s="1" t="s">
        <v>4753</v>
      </c>
    </row>
    <row r="1962">
      <c r="A1962" s="5">
        <v>45908.61529313657</v>
      </c>
      <c r="B1962" s="1">
        <v>9.0153321E7</v>
      </c>
      <c r="C1962" s="1" t="s">
        <v>9</v>
      </c>
      <c r="D1962" s="1" t="s">
        <v>890</v>
      </c>
      <c r="E1962" s="1" t="s">
        <v>10291</v>
      </c>
      <c r="F1962" s="1" t="s">
        <v>10292</v>
      </c>
      <c r="G1962" s="1" t="s">
        <v>10293</v>
      </c>
      <c r="H1962" s="1" t="s">
        <v>10294</v>
      </c>
      <c r="I1962" s="1" t="s">
        <v>10295</v>
      </c>
    </row>
    <row r="1963">
      <c r="A1963" s="5">
        <v>45908.618203668986</v>
      </c>
      <c r="B1963" s="1">
        <v>9.7981923E7</v>
      </c>
      <c r="C1963" s="1" t="s">
        <v>9</v>
      </c>
      <c r="D1963" s="1" t="s">
        <v>10296</v>
      </c>
      <c r="E1963" s="1" t="s">
        <v>10297</v>
      </c>
      <c r="F1963" s="1" t="s">
        <v>10298</v>
      </c>
      <c r="G1963" s="1" t="s">
        <v>10299</v>
      </c>
      <c r="H1963" s="1" t="s">
        <v>10300</v>
      </c>
      <c r="I1963" s="1" t="s">
        <v>10301</v>
      </c>
    </row>
    <row r="1964">
      <c r="A1964" s="5">
        <v>45908.61971908565</v>
      </c>
      <c r="B1964" s="1">
        <v>9.3891342E7</v>
      </c>
      <c r="C1964" s="1" t="s">
        <v>9</v>
      </c>
      <c r="D1964" s="1" t="s">
        <v>10302</v>
      </c>
      <c r="E1964" s="1" t="s">
        <v>10303</v>
      </c>
      <c r="F1964" s="1" t="s">
        <v>10304</v>
      </c>
      <c r="G1964" s="1" t="s">
        <v>10305</v>
      </c>
      <c r="H1964" s="1" t="s">
        <v>10306</v>
      </c>
      <c r="I1964" s="1" t="s">
        <v>272</v>
      </c>
    </row>
    <row r="1965">
      <c r="A1965" s="5">
        <v>45908.61976458333</v>
      </c>
      <c r="B1965" s="1">
        <v>9.0247273E7</v>
      </c>
      <c r="C1965" s="1" t="s">
        <v>9</v>
      </c>
      <c r="D1965" s="1" t="s">
        <v>10307</v>
      </c>
      <c r="E1965" s="1" t="s">
        <v>10308</v>
      </c>
      <c r="F1965" s="1" t="s">
        <v>10309</v>
      </c>
      <c r="G1965" s="1" t="s">
        <v>10310</v>
      </c>
      <c r="H1965" s="1" t="s">
        <v>10311</v>
      </c>
      <c r="I1965" s="1" t="s">
        <v>272</v>
      </c>
    </row>
    <row r="1966">
      <c r="A1966" s="5">
        <v>45908.62163707176</v>
      </c>
      <c r="B1966" s="1">
        <v>9.8751069E7</v>
      </c>
      <c r="C1966" s="1" t="s">
        <v>22</v>
      </c>
      <c r="D1966" s="1" t="s">
        <v>10312</v>
      </c>
      <c r="E1966" s="1" t="s">
        <v>10313</v>
      </c>
      <c r="F1966" s="1" t="s">
        <v>10314</v>
      </c>
      <c r="G1966" s="1" t="s">
        <v>10315</v>
      </c>
      <c r="H1966" s="1" t="s">
        <v>10316</v>
      </c>
      <c r="I1966" s="1" t="s">
        <v>370</v>
      </c>
    </row>
    <row r="1967">
      <c r="A1967" s="5">
        <v>45908.62194291667</v>
      </c>
      <c r="B1967" s="1">
        <v>9.0422723E7</v>
      </c>
      <c r="C1967" s="1" t="s">
        <v>22</v>
      </c>
      <c r="D1967" s="1" t="s">
        <v>104</v>
      </c>
      <c r="E1967" s="1" t="s">
        <v>10317</v>
      </c>
      <c r="F1967" s="1" t="s">
        <v>10318</v>
      </c>
      <c r="G1967" s="1" t="s">
        <v>10319</v>
      </c>
      <c r="H1967" s="1" t="s">
        <v>10320</v>
      </c>
      <c r="I1967" s="1" t="s">
        <v>10321</v>
      </c>
    </row>
    <row r="1968">
      <c r="A1968" s="5">
        <v>45908.62210086806</v>
      </c>
      <c r="B1968" s="1">
        <v>9.0326936E7</v>
      </c>
      <c r="C1968" s="1" t="s">
        <v>204</v>
      </c>
      <c r="D1968" s="1" t="s">
        <v>10322</v>
      </c>
      <c r="E1968" s="1" t="s">
        <v>10323</v>
      </c>
      <c r="F1968" s="1" t="s">
        <v>10324</v>
      </c>
      <c r="G1968" s="1" t="s">
        <v>10325</v>
      </c>
      <c r="H1968" s="1" t="s">
        <v>10326</v>
      </c>
      <c r="I1968" s="1" t="s">
        <v>10327</v>
      </c>
    </row>
    <row r="1969">
      <c r="A1969" s="5">
        <v>45908.62291979167</v>
      </c>
      <c r="B1969" s="1">
        <v>9.0303475E7</v>
      </c>
      <c r="C1969" s="1" t="s">
        <v>22</v>
      </c>
      <c r="D1969" s="1" t="s">
        <v>10328</v>
      </c>
      <c r="E1969" s="1" t="s">
        <v>10329</v>
      </c>
      <c r="F1969" s="1" t="s">
        <v>10330</v>
      </c>
      <c r="G1969" s="1" t="s">
        <v>10331</v>
      </c>
      <c r="H1969" s="1" t="s">
        <v>10332</v>
      </c>
      <c r="I1969" s="1" t="s">
        <v>34</v>
      </c>
    </row>
    <row r="1970">
      <c r="A1970" s="5">
        <v>45908.62317546296</v>
      </c>
      <c r="B1970" s="1">
        <v>9.7012599E7</v>
      </c>
      <c r="C1970" s="1" t="s">
        <v>9</v>
      </c>
      <c r="D1970" s="1" t="s">
        <v>10333</v>
      </c>
      <c r="E1970" s="1" t="s">
        <v>10334</v>
      </c>
      <c r="F1970" s="1" t="s">
        <v>10335</v>
      </c>
      <c r="G1970" s="1" t="s">
        <v>10336</v>
      </c>
      <c r="H1970" s="1" t="s">
        <v>10337</v>
      </c>
      <c r="I1970" s="1" t="s">
        <v>10338</v>
      </c>
    </row>
    <row r="1971">
      <c r="A1971" s="5">
        <v>45908.625417187504</v>
      </c>
      <c r="B1971" s="1">
        <v>9.8116606E7</v>
      </c>
      <c r="C1971" s="1" t="s">
        <v>9</v>
      </c>
      <c r="D1971" s="1" t="s">
        <v>10339</v>
      </c>
      <c r="E1971" s="1" t="s">
        <v>10340</v>
      </c>
      <c r="F1971" s="1" t="s">
        <v>10341</v>
      </c>
      <c r="G1971" s="1" t="s">
        <v>10342</v>
      </c>
      <c r="H1971" s="1" t="s">
        <v>10343</v>
      </c>
      <c r="I1971" s="1" t="s">
        <v>10344</v>
      </c>
    </row>
    <row r="1972">
      <c r="A1972" s="5">
        <v>45908.625434814814</v>
      </c>
      <c r="B1972" s="1">
        <v>9.6956852E7</v>
      </c>
      <c r="C1972" s="1" t="s">
        <v>2122</v>
      </c>
      <c r="D1972" s="1" t="s">
        <v>10345</v>
      </c>
      <c r="E1972" s="1" t="s">
        <v>10346</v>
      </c>
      <c r="F1972" s="1" t="s">
        <v>10347</v>
      </c>
      <c r="G1972" s="1" t="s">
        <v>10348</v>
      </c>
      <c r="H1972" s="1" t="s">
        <v>10349</v>
      </c>
      <c r="I1972" s="1" t="s">
        <v>34</v>
      </c>
    </row>
    <row r="1973">
      <c r="A1973" s="5">
        <v>45908.625542291666</v>
      </c>
      <c r="B1973" s="1">
        <v>9.003447E7</v>
      </c>
      <c r="C1973" s="1" t="s">
        <v>9</v>
      </c>
      <c r="D1973" s="1" t="s">
        <v>976</v>
      </c>
      <c r="E1973" s="1" t="s">
        <v>10350</v>
      </c>
      <c r="F1973" s="1" t="s">
        <v>10351</v>
      </c>
      <c r="G1973" s="1" t="s">
        <v>6282</v>
      </c>
      <c r="H1973" s="1" t="s">
        <v>10352</v>
      </c>
      <c r="I1973" s="1" t="s">
        <v>10353</v>
      </c>
    </row>
    <row r="1974">
      <c r="A1974" s="5">
        <v>45908.62635491898</v>
      </c>
      <c r="B1974" s="1">
        <v>9.6349417E7</v>
      </c>
      <c r="C1974" s="1" t="s">
        <v>22</v>
      </c>
      <c r="D1974" s="1" t="s">
        <v>10354</v>
      </c>
      <c r="E1974" s="1" t="s">
        <v>10355</v>
      </c>
      <c r="F1974" s="1" t="s">
        <v>10356</v>
      </c>
      <c r="G1974" s="1" t="s">
        <v>10357</v>
      </c>
      <c r="H1974" s="1" t="s">
        <v>10358</v>
      </c>
      <c r="I1974" s="1" t="s">
        <v>10359</v>
      </c>
    </row>
    <row r="1975">
      <c r="A1975" s="5">
        <v>45908.626991550926</v>
      </c>
      <c r="B1975" s="1">
        <v>9.0232195E7</v>
      </c>
      <c r="C1975" s="1" t="s">
        <v>9</v>
      </c>
      <c r="D1975" s="1" t="s">
        <v>10360</v>
      </c>
      <c r="E1975" s="1" t="s">
        <v>10361</v>
      </c>
      <c r="F1975" s="1" t="s">
        <v>10362</v>
      </c>
      <c r="G1975" s="1" t="s">
        <v>10363</v>
      </c>
      <c r="H1975" s="1" t="s">
        <v>10364</v>
      </c>
      <c r="I1975" s="1" t="s">
        <v>34</v>
      </c>
    </row>
    <row r="1976">
      <c r="A1976" s="5">
        <v>45908.62701253472</v>
      </c>
      <c r="B1976" s="1">
        <v>9.7389366E7</v>
      </c>
      <c r="C1976" s="1" t="s">
        <v>155</v>
      </c>
      <c r="D1976" s="1" t="s">
        <v>10365</v>
      </c>
      <c r="E1976" s="1" t="s">
        <v>10366</v>
      </c>
      <c r="F1976" s="1" t="s">
        <v>10367</v>
      </c>
      <c r="G1976" s="1" t="s">
        <v>10368</v>
      </c>
      <c r="H1976" s="1" t="s">
        <v>10369</v>
      </c>
      <c r="I1976" s="1" t="s">
        <v>539</v>
      </c>
    </row>
    <row r="1977">
      <c r="A1977" s="5">
        <v>45908.628414583334</v>
      </c>
      <c r="B1977" s="1">
        <v>9.4057443E7</v>
      </c>
      <c r="C1977" s="1" t="s">
        <v>22</v>
      </c>
      <c r="D1977" s="1" t="s">
        <v>10370</v>
      </c>
      <c r="E1977" s="1" t="s">
        <v>10371</v>
      </c>
      <c r="F1977" s="1" t="s">
        <v>10372</v>
      </c>
      <c r="G1977" s="1" t="s">
        <v>10373</v>
      </c>
      <c r="H1977" s="1" t="s">
        <v>10374</v>
      </c>
      <c r="I1977" s="1" t="s">
        <v>10375</v>
      </c>
    </row>
    <row r="1978">
      <c r="A1978" s="5">
        <v>45908.62954042824</v>
      </c>
      <c r="B1978" s="1">
        <v>9.01937E7</v>
      </c>
      <c r="C1978" s="1" t="s">
        <v>796</v>
      </c>
      <c r="D1978" s="1" t="s">
        <v>10376</v>
      </c>
      <c r="E1978" s="1" t="s">
        <v>10377</v>
      </c>
      <c r="F1978" s="1" t="s">
        <v>10378</v>
      </c>
      <c r="G1978" s="1" t="s">
        <v>10379</v>
      </c>
      <c r="H1978" s="1" t="s">
        <v>10380</v>
      </c>
      <c r="I1978" s="1" t="s">
        <v>539</v>
      </c>
    </row>
    <row r="1979">
      <c r="A1979" s="5">
        <v>45908.629570115736</v>
      </c>
      <c r="B1979" s="1">
        <v>9.0481942E7</v>
      </c>
      <c r="C1979" s="1" t="s">
        <v>22</v>
      </c>
      <c r="D1979" s="1" t="s">
        <v>10381</v>
      </c>
      <c r="E1979" s="1" t="s">
        <v>10382</v>
      </c>
      <c r="F1979" s="1" t="s">
        <v>10383</v>
      </c>
      <c r="G1979" s="1" t="s">
        <v>10384</v>
      </c>
      <c r="H1979" s="1" t="s">
        <v>10385</v>
      </c>
      <c r="I1979" s="1" t="s">
        <v>10386</v>
      </c>
    </row>
    <row r="1980">
      <c r="A1980" s="5">
        <v>45908.633515995374</v>
      </c>
      <c r="B1980" s="1">
        <v>9.0437654E7</v>
      </c>
      <c r="C1980" s="1" t="s">
        <v>22</v>
      </c>
      <c r="D1980" s="1" t="s">
        <v>10387</v>
      </c>
      <c r="E1980" s="1" t="s">
        <v>10388</v>
      </c>
      <c r="F1980" s="1" t="s">
        <v>10389</v>
      </c>
      <c r="G1980" s="1" t="s">
        <v>10390</v>
      </c>
      <c r="H1980" s="1" t="s">
        <v>10391</v>
      </c>
      <c r="I1980" s="1" t="s">
        <v>4151</v>
      </c>
    </row>
    <row r="1981">
      <c r="A1981" s="5">
        <v>45908.63581957176</v>
      </c>
      <c r="B1981" s="1">
        <v>9.2923283E7</v>
      </c>
      <c r="C1981" s="1" t="s">
        <v>155</v>
      </c>
      <c r="D1981" s="1" t="s">
        <v>10392</v>
      </c>
      <c r="E1981" s="1" t="s">
        <v>10393</v>
      </c>
      <c r="F1981" s="1" t="s">
        <v>10394</v>
      </c>
      <c r="G1981" s="1" t="s">
        <v>10395</v>
      </c>
      <c r="H1981" s="1" t="s">
        <v>10396</v>
      </c>
      <c r="I1981" s="1" t="s">
        <v>10397</v>
      </c>
    </row>
    <row r="1982">
      <c r="A1982" s="5">
        <v>45908.63654071759</v>
      </c>
      <c r="B1982" s="1">
        <v>9.0354485E7</v>
      </c>
      <c r="C1982" s="1" t="s">
        <v>22</v>
      </c>
      <c r="D1982" s="1" t="s">
        <v>10398</v>
      </c>
      <c r="E1982" s="1" t="s">
        <v>4053</v>
      </c>
      <c r="F1982" s="1" t="s">
        <v>663</v>
      </c>
      <c r="G1982" s="1" t="s">
        <v>663</v>
      </c>
      <c r="H1982" s="1" t="s">
        <v>663</v>
      </c>
      <c r="I1982" s="1" t="s">
        <v>663</v>
      </c>
    </row>
    <row r="1983">
      <c r="A1983" s="5">
        <v>45908.63654175926</v>
      </c>
      <c r="B1983" s="1">
        <v>9.0233715E7</v>
      </c>
      <c r="C1983" s="1" t="s">
        <v>9</v>
      </c>
      <c r="D1983" s="1" t="s">
        <v>10399</v>
      </c>
      <c r="E1983" s="1" t="s">
        <v>10400</v>
      </c>
      <c r="F1983" s="1" t="s">
        <v>10401</v>
      </c>
      <c r="G1983" s="1" t="s">
        <v>10402</v>
      </c>
      <c r="H1983" s="1" t="s">
        <v>10403</v>
      </c>
      <c r="I1983" s="1" t="s">
        <v>10404</v>
      </c>
    </row>
    <row r="1984">
      <c r="A1984" s="5">
        <v>45908.63734865741</v>
      </c>
      <c r="B1984" s="1">
        <v>9.0450559E7</v>
      </c>
      <c r="C1984" s="1" t="s">
        <v>22</v>
      </c>
      <c r="D1984" s="1" t="s">
        <v>10405</v>
      </c>
      <c r="E1984" s="1" t="s">
        <v>10406</v>
      </c>
      <c r="F1984" s="1" t="s">
        <v>10407</v>
      </c>
      <c r="G1984" s="1" t="s">
        <v>10408</v>
      </c>
      <c r="H1984" s="1" t="s">
        <v>10095</v>
      </c>
      <c r="I1984" s="1" t="s">
        <v>10409</v>
      </c>
    </row>
    <row r="1985">
      <c r="A1985" s="5">
        <v>45908.63758473379</v>
      </c>
      <c r="B1985" s="1">
        <v>9.0063451E7</v>
      </c>
      <c r="C1985" s="1" t="s">
        <v>9</v>
      </c>
      <c r="D1985" s="1" t="s">
        <v>10410</v>
      </c>
      <c r="E1985" s="1" t="s">
        <v>10411</v>
      </c>
      <c r="F1985" s="1" t="s">
        <v>10412</v>
      </c>
      <c r="G1985" s="1" t="s">
        <v>10413</v>
      </c>
      <c r="H1985" s="1" t="s">
        <v>10414</v>
      </c>
      <c r="I1985" s="1" t="s">
        <v>10415</v>
      </c>
    </row>
    <row r="1986">
      <c r="A1986" s="5">
        <v>45908.63890503472</v>
      </c>
      <c r="B1986" s="1">
        <v>9.0475785E7</v>
      </c>
      <c r="C1986" s="1" t="s">
        <v>796</v>
      </c>
      <c r="D1986" s="1" t="s">
        <v>10416</v>
      </c>
      <c r="E1986" s="1" t="s">
        <v>10417</v>
      </c>
      <c r="F1986" s="1" t="s">
        <v>10418</v>
      </c>
      <c r="G1986" s="1" t="s">
        <v>13</v>
      </c>
      <c r="H1986" s="1" t="s">
        <v>10419</v>
      </c>
      <c r="I1986" s="1" t="s">
        <v>34</v>
      </c>
    </row>
    <row r="1987">
      <c r="A1987" s="5">
        <v>45908.64031321759</v>
      </c>
      <c r="B1987" s="1">
        <v>9.5594965E7</v>
      </c>
      <c r="C1987" s="1" t="s">
        <v>9</v>
      </c>
      <c r="D1987" s="1" t="s">
        <v>10420</v>
      </c>
      <c r="E1987" s="1" t="s">
        <v>10421</v>
      </c>
      <c r="F1987" s="1" t="s">
        <v>10422</v>
      </c>
      <c r="G1987" s="1" t="s">
        <v>10423</v>
      </c>
      <c r="H1987" s="1" t="s">
        <v>10424</v>
      </c>
      <c r="I1987" s="1" t="s">
        <v>10425</v>
      </c>
    </row>
    <row r="1988">
      <c r="A1988" s="5">
        <v>45908.641825162034</v>
      </c>
      <c r="B1988" s="1">
        <v>9.0165245E7</v>
      </c>
      <c r="C1988" s="1" t="s">
        <v>155</v>
      </c>
      <c r="D1988" s="1" t="s">
        <v>10426</v>
      </c>
      <c r="E1988" s="1" t="s">
        <v>10427</v>
      </c>
      <c r="F1988" s="1" t="s">
        <v>10428</v>
      </c>
      <c r="G1988" s="1" t="s">
        <v>10429</v>
      </c>
      <c r="H1988" s="1" t="s">
        <v>10430</v>
      </c>
      <c r="I1988" s="1" t="s">
        <v>10431</v>
      </c>
    </row>
    <row r="1989">
      <c r="A1989" s="5">
        <v>45908.64262204861</v>
      </c>
      <c r="B1989" s="1">
        <v>9.8247344E7</v>
      </c>
      <c r="C1989" s="1" t="s">
        <v>9</v>
      </c>
      <c r="D1989" s="1" t="s">
        <v>4558</v>
      </c>
      <c r="E1989" s="1" t="s">
        <v>10432</v>
      </c>
      <c r="F1989" s="1" t="s">
        <v>10433</v>
      </c>
      <c r="G1989" s="1" t="s">
        <v>10434</v>
      </c>
      <c r="H1989" s="1" t="s">
        <v>10435</v>
      </c>
      <c r="I1989" s="1" t="s">
        <v>10436</v>
      </c>
    </row>
    <row r="1990">
      <c r="A1990" s="5">
        <v>45908.64344621528</v>
      </c>
      <c r="B1990" s="1">
        <v>9.4367558E7</v>
      </c>
      <c r="C1990" s="1" t="s">
        <v>9</v>
      </c>
      <c r="D1990" s="1" t="s">
        <v>10437</v>
      </c>
      <c r="E1990" s="1" t="s">
        <v>10438</v>
      </c>
      <c r="F1990" s="1" t="s">
        <v>10439</v>
      </c>
      <c r="G1990" s="1" t="s">
        <v>10440</v>
      </c>
      <c r="H1990" s="1" t="s">
        <v>10441</v>
      </c>
      <c r="I1990" s="1" t="s">
        <v>10442</v>
      </c>
    </row>
    <row r="1991">
      <c r="A1991" s="5">
        <v>45908.64375487268</v>
      </c>
      <c r="B1991" s="1">
        <v>9.0186234E7</v>
      </c>
      <c r="C1991" s="1" t="s">
        <v>155</v>
      </c>
      <c r="D1991" s="1" t="s">
        <v>10443</v>
      </c>
      <c r="E1991" s="1" t="s">
        <v>10444</v>
      </c>
      <c r="F1991" s="1" t="s">
        <v>6636</v>
      </c>
      <c r="G1991" s="1" t="s">
        <v>10445</v>
      </c>
      <c r="H1991" s="1" t="s">
        <v>8667</v>
      </c>
      <c r="I1991" s="1" t="s">
        <v>34</v>
      </c>
    </row>
    <row r="1992">
      <c r="A1992" s="5">
        <v>45908.644846944444</v>
      </c>
      <c r="B1992" s="1">
        <v>9.6664673E7</v>
      </c>
      <c r="C1992" s="1" t="s">
        <v>9</v>
      </c>
      <c r="D1992" s="1" t="s">
        <v>10446</v>
      </c>
      <c r="E1992" s="1" t="s">
        <v>10447</v>
      </c>
      <c r="F1992" s="1" t="s">
        <v>3827</v>
      </c>
      <c r="G1992" s="1" t="s">
        <v>10448</v>
      </c>
      <c r="H1992" s="1" t="s">
        <v>4723</v>
      </c>
      <c r="I1992" s="1" t="s">
        <v>250</v>
      </c>
    </row>
    <row r="1993">
      <c r="A1993" s="5">
        <v>45908.64529186343</v>
      </c>
      <c r="B1993" s="1">
        <v>9.2176372E7</v>
      </c>
      <c r="C1993" s="1" t="s">
        <v>9</v>
      </c>
      <c r="D1993" s="1" t="s">
        <v>10449</v>
      </c>
      <c r="E1993" s="1" t="s">
        <v>10450</v>
      </c>
      <c r="F1993" s="1" t="s">
        <v>10451</v>
      </c>
      <c r="G1993" s="1" t="s">
        <v>10452</v>
      </c>
      <c r="H1993" s="1" t="s">
        <v>10453</v>
      </c>
      <c r="I1993" s="1" t="s">
        <v>10454</v>
      </c>
    </row>
    <row r="1994">
      <c r="A1994" s="5">
        <v>45908.64646953704</v>
      </c>
      <c r="B1994" s="1">
        <v>9.7850632E7</v>
      </c>
      <c r="C1994" s="1" t="s">
        <v>9</v>
      </c>
      <c r="D1994" s="1" t="s">
        <v>10455</v>
      </c>
      <c r="E1994" s="1" t="s">
        <v>10456</v>
      </c>
      <c r="F1994" s="1" t="s">
        <v>10457</v>
      </c>
      <c r="G1994" s="1" t="s">
        <v>10458</v>
      </c>
      <c r="H1994" s="1" t="s">
        <v>10459</v>
      </c>
      <c r="I1994" s="1" t="s">
        <v>10460</v>
      </c>
    </row>
    <row r="1995">
      <c r="A1995" s="5">
        <v>45908.64703796296</v>
      </c>
      <c r="B1995" s="1">
        <v>9.8718134E7</v>
      </c>
      <c r="C1995" s="1" t="s">
        <v>155</v>
      </c>
      <c r="D1995" s="1" t="s">
        <v>10461</v>
      </c>
      <c r="E1995" s="1" t="s">
        <v>10462</v>
      </c>
      <c r="F1995" s="1" t="s">
        <v>10463</v>
      </c>
      <c r="G1995" s="1" t="s">
        <v>10464</v>
      </c>
      <c r="H1995" s="1" t="s">
        <v>10465</v>
      </c>
      <c r="I1995" s="1" t="s">
        <v>10466</v>
      </c>
    </row>
    <row r="1996">
      <c r="A1996" s="5">
        <v>45908.65005362268</v>
      </c>
      <c r="B1996" s="1">
        <v>9.1358914E7</v>
      </c>
      <c r="C1996" s="1" t="s">
        <v>22</v>
      </c>
      <c r="D1996" s="1" t="s">
        <v>10467</v>
      </c>
      <c r="E1996" s="1" t="s">
        <v>10468</v>
      </c>
      <c r="F1996" s="1" t="s">
        <v>5119</v>
      </c>
      <c r="G1996" s="1" t="s">
        <v>10469</v>
      </c>
      <c r="H1996" s="1" t="s">
        <v>10470</v>
      </c>
      <c r="I1996" s="1" t="s">
        <v>10471</v>
      </c>
    </row>
    <row r="1997">
      <c r="A1997" s="5">
        <v>45908.65014428241</v>
      </c>
      <c r="B1997" s="1">
        <v>9.6828031E7</v>
      </c>
      <c r="C1997" s="1" t="s">
        <v>9</v>
      </c>
      <c r="D1997" s="1" t="s">
        <v>10472</v>
      </c>
      <c r="E1997" s="1" t="s">
        <v>10473</v>
      </c>
      <c r="F1997" s="1" t="s">
        <v>10474</v>
      </c>
      <c r="G1997" s="1" t="s">
        <v>10475</v>
      </c>
      <c r="H1997" s="1" t="s">
        <v>10476</v>
      </c>
      <c r="I1997" s="1" t="s">
        <v>10477</v>
      </c>
    </row>
    <row r="1998">
      <c r="A1998" s="5">
        <v>45908.65026613426</v>
      </c>
      <c r="B1998" s="1">
        <v>9.6862157E7</v>
      </c>
      <c r="C1998" s="1" t="s">
        <v>9</v>
      </c>
      <c r="D1998" s="1" t="s">
        <v>205</v>
      </c>
      <c r="E1998" s="1" t="s">
        <v>10478</v>
      </c>
      <c r="F1998" s="1" t="s">
        <v>10479</v>
      </c>
      <c r="G1998" s="1" t="s">
        <v>10480</v>
      </c>
      <c r="H1998" s="1" t="s">
        <v>10481</v>
      </c>
      <c r="I1998" s="1" t="s">
        <v>10482</v>
      </c>
    </row>
    <row r="1999">
      <c r="A1999" s="5">
        <v>45908.65118622685</v>
      </c>
      <c r="B1999" s="1">
        <v>9.1210267E7</v>
      </c>
      <c r="C1999" s="1" t="s">
        <v>9</v>
      </c>
      <c r="D1999" s="1" t="s">
        <v>10483</v>
      </c>
      <c r="E1999" s="1" t="s">
        <v>10484</v>
      </c>
      <c r="F1999" s="1" t="s">
        <v>10485</v>
      </c>
      <c r="G1999" s="1" t="s">
        <v>10486</v>
      </c>
      <c r="H1999" s="1" t="s">
        <v>10487</v>
      </c>
      <c r="I1999" s="1" t="s">
        <v>10488</v>
      </c>
    </row>
    <row r="2000">
      <c r="A2000" s="5">
        <v>45908.651394375</v>
      </c>
      <c r="B2000" s="1">
        <v>9.0244164E7</v>
      </c>
      <c r="C2000" s="1" t="s">
        <v>9</v>
      </c>
      <c r="D2000" s="1" t="s">
        <v>10489</v>
      </c>
      <c r="E2000" s="1" t="s">
        <v>10490</v>
      </c>
      <c r="F2000" s="1" t="s">
        <v>10491</v>
      </c>
      <c r="G2000" s="1" t="s">
        <v>10492</v>
      </c>
      <c r="H2000" s="1" t="s">
        <v>10493</v>
      </c>
      <c r="I2000" s="1" t="s">
        <v>34</v>
      </c>
    </row>
    <row r="2001">
      <c r="A2001" s="5">
        <v>45908.65239880787</v>
      </c>
      <c r="B2001" s="1">
        <v>9.1308534E7</v>
      </c>
      <c r="C2001" s="1" t="s">
        <v>9</v>
      </c>
      <c r="D2001" s="1" t="s">
        <v>10494</v>
      </c>
      <c r="E2001" s="1" t="s">
        <v>10495</v>
      </c>
      <c r="F2001" s="1" t="s">
        <v>10496</v>
      </c>
      <c r="G2001" s="1" t="s">
        <v>10497</v>
      </c>
      <c r="H2001" s="1" t="s">
        <v>1038</v>
      </c>
      <c r="I2001" s="1" t="s">
        <v>5414</v>
      </c>
    </row>
    <row r="2002">
      <c r="A2002" s="5">
        <v>45908.652413206015</v>
      </c>
      <c r="B2002" s="1">
        <v>9.4529817E7</v>
      </c>
      <c r="C2002" s="1" t="s">
        <v>9</v>
      </c>
      <c r="D2002" s="1" t="s">
        <v>10498</v>
      </c>
      <c r="E2002" s="1" t="s">
        <v>10499</v>
      </c>
      <c r="F2002" s="1" t="s">
        <v>10500</v>
      </c>
      <c r="G2002" s="1" t="s">
        <v>10501</v>
      </c>
      <c r="H2002" s="1" t="s">
        <v>10502</v>
      </c>
      <c r="I2002" s="1" t="s">
        <v>10503</v>
      </c>
    </row>
    <row r="2003">
      <c r="A2003" s="5">
        <v>45908.652529479165</v>
      </c>
      <c r="B2003" s="1">
        <v>9.7735991E7</v>
      </c>
      <c r="C2003" s="1" t="s">
        <v>2122</v>
      </c>
      <c r="D2003" s="1" t="s">
        <v>10504</v>
      </c>
      <c r="E2003" s="1" t="s">
        <v>10505</v>
      </c>
      <c r="F2003" s="1" t="s">
        <v>10506</v>
      </c>
      <c r="G2003" s="1" t="s">
        <v>10507</v>
      </c>
      <c r="H2003" s="1" t="s">
        <v>10508</v>
      </c>
      <c r="I2003" s="1" t="s">
        <v>34</v>
      </c>
    </row>
    <row r="2004">
      <c r="A2004" s="5">
        <v>45908.654635231476</v>
      </c>
      <c r="B2004" s="1">
        <v>9.4410691E7</v>
      </c>
      <c r="C2004" s="1" t="s">
        <v>9</v>
      </c>
      <c r="D2004" s="1" t="s">
        <v>10509</v>
      </c>
      <c r="E2004" s="1" t="s">
        <v>10510</v>
      </c>
      <c r="F2004" s="1" t="s">
        <v>10511</v>
      </c>
      <c r="G2004" s="1" t="s">
        <v>10512</v>
      </c>
      <c r="H2004" s="1" t="s">
        <v>10513</v>
      </c>
      <c r="I2004" s="1" t="s">
        <v>10514</v>
      </c>
    </row>
    <row r="2005">
      <c r="A2005" s="5">
        <v>45908.655551805554</v>
      </c>
      <c r="B2005" s="1">
        <v>9.0163019E7</v>
      </c>
      <c r="C2005" s="1" t="s">
        <v>9</v>
      </c>
      <c r="D2005" s="1" t="s">
        <v>10515</v>
      </c>
      <c r="E2005" s="1" t="s">
        <v>10516</v>
      </c>
      <c r="F2005" s="1" t="s">
        <v>10517</v>
      </c>
      <c r="G2005" s="1" t="s">
        <v>10518</v>
      </c>
      <c r="H2005" s="1" t="s">
        <v>10519</v>
      </c>
      <c r="I2005" s="1" t="s">
        <v>10520</v>
      </c>
    </row>
    <row r="2006">
      <c r="A2006" s="5">
        <v>45908.65710064815</v>
      </c>
      <c r="B2006" s="1">
        <v>9.0476446E7</v>
      </c>
      <c r="C2006" s="1" t="s">
        <v>22</v>
      </c>
      <c r="D2006" s="1" t="s">
        <v>10521</v>
      </c>
      <c r="E2006" s="1" t="s">
        <v>10522</v>
      </c>
      <c r="F2006" s="1" t="s">
        <v>10523</v>
      </c>
      <c r="G2006" s="1" t="s">
        <v>10524</v>
      </c>
      <c r="H2006" s="1" t="s">
        <v>10525</v>
      </c>
      <c r="I2006" s="1" t="s">
        <v>10526</v>
      </c>
    </row>
    <row r="2007">
      <c r="A2007" s="5">
        <v>45908.65809225694</v>
      </c>
      <c r="B2007" s="1">
        <v>9.1640989E7</v>
      </c>
      <c r="C2007" s="1" t="s">
        <v>9</v>
      </c>
      <c r="D2007" s="1" t="s">
        <v>10527</v>
      </c>
      <c r="E2007" s="1" t="s">
        <v>10528</v>
      </c>
      <c r="F2007" s="1" t="s">
        <v>10529</v>
      </c>
      <c r="G2007" s="1" t="s">
        <v>10530</v>
      </c>
      <c r="H2007" s="1" t="s">
        <v>10531</v>
      </c>
      <c r="I2007" s="1" t="s">
        <v>539</v>
      </c>
    </row>
    <row r="2008">
      <c r="A2008" s="5">
        <v>45908.6602453588</v>
      </c>
      <c r="B2008" s="1">
        <v>9.0261281E7</v>
      </c>
      <c r="C2008" s="1" t="s">
        <v>9</v>
      </c>
      <c r="D2008" s="1" t="s">
        <v>10532</v>
      </c>
      <c r="E2008" s="1" t="s">
        <v>10533</v>
      </c>
      <c r="F2008" s="1" t="s">
        <v>10534</v>
      </c>
      <c r="G2008" s="1" t="s">
        <v>10535</v>
      </c>
      <c r="H2008" s="1" t="s">
        <v>10536</v>
      </c>
      <c r="I2008" s="1" t="s">
        <v>34</v>
      </c>
    </row>
    <row r="2009">
      <c r="A2009" s="5">
        <v>45908.66152756945</v>
      </c>
      <c r="B2009" s="1">
        <v>9.6840481E7</v>
      </c>
      <c r="C2009" s="1" t="s">
        <v>22</v>
      </c>
      <c r="D2009" s="1" t="s">
        <v>10537</v>
      </c>
      <c r="E2009" s="1" t="s">
        <v>10538</v>
      </c>
      <c r="F2009" s="1" t="s">
        <v>10539</v>
      </c>
      <c r="G2009" s="1" t="s">
        <v>5662</v>
      </c>
      <c r="H2009" s="1" t="s">
        <v>10540</v>
      </c>
      <c r="I2009" s="1" t="s">
        <v>1607</v>
      </c>
    </row>
    <row r="2010">
      <c r="A2010" s="5">
        <v>45908.66187490741</v>
      </c>
      <c r="B2010" s="1">
        <v>9.6715464E7</v>
      </c>
      <c r="C2010" s="1" t="s">
        <v>22</v>
      </c>
      <c r="D2010" s="1" t="s">
        <v>10541</v>
      </c>
      <c r="E2010" s="1" t="s">
        <v>10542</v>
      </c>
      <c r="F2010" s="1" t="s">
        <v>10543</v>
      </c>
      <c r="G2010" s="1" t="s">
        <v>10544</v>
      </c>
      <c r="H2010" s="1" t="s">
        <v>10545</v>
      </c>
      <c r="I2010" s="1" t="s">
        <v>34</v>
      </c>
    </row>
    <row r="2011">
      <c r="A2011" s="5">
        <v>45908.662327881946</v>
      </c>
      <c r="B2011" s="1">
        <v>9.7644919E7</v>
      </c>
      <c r="C2011" s="1" t="s">
        <v>3888</v>
      </c>
      <c r="D2011" s="1" t="s">
        <v>10546</v>
      </c>
      <c r="E2011" s="1" t="s">
        <v>10547</v>
      </c>
      <c r="F2011" s="1" t="s">
        <v>10548</v>
      </c>
      <c r="G2011" s="1" t="s">
        <v>10549</v>
      </c>
      <c r="H2011" s="1" t="s">
        <v>10550</v>
      </c>
      <c r="I2011" s="1" t="s">
        <v>10551</v>
      </c>
    </row>
    <row r="2012">
      <c r="A2012" s="5">
        <v>45908.66255170139</v>
      </c>
      <c r="B2012" s="1">
        <v>9.0091605E7</v>
      </c>
      <c r="C2012" s="1" t="s">
        <v>155</v>
      </c>
      <c r="D2012" s="1" t="s">
        <v>10552</v>
      </c>
      <c r="E2012" s="1" t="s">
        <v>10553</v>
      </c>
      <c r="F2012" s="1" t="s">
        <v>10554</v>
      </c>
      <c r="G2012" s="1" t="s">
        <v>10555</v>
      </c>
      <c r="H2012" s="1" t="s">
        <v>10556</v>
      </c>
      <c r="I2012" s="1" t="s">
        <v>5004</v>
      </c>
    </row>
    <row r="2013">
      <c r="A2013" s="5">
        <v>45908.662583819445</v>
      </c>
      <c r="B2013" s="1">
        <v>9.0385026E7</v>
      </c>
      <c r="C2013" s="1" t="s">
        <v>155</v>
      </c>
      <c r="D2013" s="1" t="s">
        <v>10557</v>
      </c>
      <c r="E2013" s="1" t="s">
        <v>10558</v>
      </c>
      <c r="F2013" s="1" t="s">
        <v>10559</v>
      </c>
      <c r="G2013" s="1" t="s">
        <v>10560</v>
      </c>
      <c r="H2013" s="1" t="s">
        <v>10561</v>
      </c>
      <c r="I2013" s="1" t="s">
        <v>34</v>
      </c>
    </row>
    <row r="2014">
      <c r="A2014" s="5">
        <v>45908.663366712964</v>
      </c>
      <c r="B2014" s="1">
        <v>9.6301457E7</v>
      </c>
      <c r="C2014" s="1" t="s">
        <v>9</v>
      </c>
      <c r="D2014" s="1" t="s">
        <v>4558</v>
      </c>
      <c r="E2014" s="1" t="s">
        <v>10562</v>
      </c>
      <c r="F2014" s="1" t="s">
        <v>10563</v>
      </c>
      <c r="G2014" s="1" t="s">
        <v>10564</v>
      </c>
      <c r="H2014" s="1" t="s">
        <v>10565</v>
      </c>
      <c r="I2014" s="1" t="s">
        <v>10566</v>
      </c>
    </row>
    <row r="2015">
      <c r="A2015" s="5">
        <v>45908.663775277775</v>
      </c>
      <c r="B2015" s="1">
        <v>9.0427825E7</v>
      </c>
      <c r="C2015" s="1" t="s">
        <v>9</v>
      </c>
      <c r="D2015" s="1" t="s">
        <v>10567</v>
      </c>
      <c r="E2015" s="1" t="s">
        <v>10568</v>
      </c>
      <c r="F2015" s="1" t="s">
        <v>10569</v>
      </c>
      <c r="G2015" s="1" t="s">
        <v>10570</v>
      </c>
      <c r="H2015" s="1" t="s">
        <v>10571</v>
      </c>
      <c r="I2015" s="1" t="s">
        <v>10572</v>
      </c>
    </row>
    <row r="2016">
      <c r="A2016" s="5">
        <v>45908.66394805556</v>
      </c>
      <c r="B2016" s="1">
        <v>9.1330394E7</v>
      </c>
      <c r="C2016" s="1" t="s">
        <v>9</v>
      </c>
      <c r="D2016" s="1" t="s">
        <v>10573</v>
      </c>
      <c r="E2016" s="1" t="s">
        <v>10574</v>
      </c>
      <c r="F2016" s="1" t="s">
        <v>10575</v>
      </c>
      <c r="G2016" s="1" t="s">
        <v>229</v>
      </c>
      <c r="H2016" s="1" t="s">
        <v>10576</v>
      </c>
      <c r="I2016" s="1" t="s">
        <v>10577</v>
      </c>
    </row>
    <row r="2017">
      <c r="A2017" s="5">
        <v>45908.66439251158</v>
      </c>
      <c r="B2017" s="1">
        <v>9.6148111E7</v>
      </c>
      <c r="C2017" s="1" t="s">
        <v>9</v>
      </c>
      <c r="D2017" s="1" t="s">
        <v>10578</v>
      </c>
      <c r="E2017" s="1" t="s">
        <v>10579</v>
      </c>
      <c r="F2017" s="1" t="s">
        <v>10580</v>
      </c>
      <c r="G2017" s="1" t="s">
        <v>10581</v>
      </c>
      <c r="H2017" s="1" t="s">
        <v>10582</v>
      </c>
      <c r="I2017" s="1" t="s">
        <v>10583</v>
      </c>
    </row>
    <row r="2018">
      <c r="A2018" s="5">
        <v>45908.66448951389</v>
      </c>
      <c r="B2018" s="1">
        <v>9.1746401E7</v>
      </c>
      <c r="C2018" s="1" t="s">
        <v>9</v>
      </c>
      <c r="D2018" s="1" t="s">
        <v>10584</v>
      </c>
      <c r="E2018" s="1" t="s">
        <v>10585</v>
      </c>
      <c r="F2018" s="1" t="s">
        <v>10586</v>
      </c>
      <c r="G2018" s="1" t="s">
        <v>10587</v>
      </c>
      <c r="H2018" s="1" t="s">
        <v>10588</v>
      </c>
      <c r="I2018" s="1" t="s">
        <v>10589</v>
      </c>
    </row>
    <row r="2019">
      <c r="A2019" s="5">
        <v>45908.66463912037</v>
      </c>
      <c r="B2019" s="1">
        <v>9.0303264E7</v>
      </c>
      <c r="C2019" s="1" t="s">
        <v>22</v>
      </c>
      <c r="D2019" s="1" t="s">
        <v>10590</v>
      </c>
      <c r="E2019" s="1" t="s">
        <v>10591</v>
      </c>
      <c r="F2019" s="1" t="s">
        <v>10592</v>
      </c>
      <c r="G2019" s="1" t="s">
        <v>10593</v>
      </c>
      <c r="H2019" s="1" t="s">
        <v>10594</v>
      </c>
      <c r="I2019" s="1" t="s">
        <v>10595</v>
      </c>
    </row>
    <row r="2020">
      <c r="A2020" s="5">
        <v>45908.66467796297</v>
      </c>
      <c r="B2020" s="1">
        <v>9.4884803E7</v>
      </c>
      <c r="C2020" s="1" t="s">
        <v>22</v>
      </c>
      <c r="D2020" s="1" t="s">
        <v>10</v>
      </c>
      <c r="E2020" s="1" t="s">
        <v>10596</v>
      </c>
      <c r="F2020" s="1" t="s">
        <v>10597</v>
      </c>
      <c r="G2020" s="1" t="s">
        <v>10598</v>
      </c>
      <c r="H2020" s="1" t="s">
        <v>10599</v>
      </c>
      <c r="I2020" s="1" t="s">
        <v>10600</v>
      </c>
    </row>
    <row r="2021">
      <c r="A2021" s="5">
        <v>45908.66534702547</v>
      </c>
      <c r="B2021" s="1">
        <v>9.0285004E7</v>
      </c>
      <c r="C2021" s="1" t="s">
        <v>9</v>
      </c>
      <c r="D2021" s="1" t="s">
        <v>10601</v>
      </c>
      <c r="E2021" s="1" t="s">
        <v>10602</v>
      </c>
      <c r="F2021" s="1" t="s">
        <v>10603</v>
      </c>
      <c r="G2021" s="1" t="s">
        <v>10604</v>
      </c>
      <c r="H2021" s="1" t="s">
        <v>10605</v>
      </c>
      <c r="I2021" s="1" t="s">
        <v>34</v>
      </c>
    </row>
    <row r="2022">
      <c r="A2022" s="5">
        <v>45908.66630777778</v>
      </c>
      <c r="B2022" s="1">
        <v>9.5472002E7</v>
      </c>
      <c r="C2022" s="1" t="s">
        <v>9</v>
      </c>
      <c r="D2022" s="1" t="s">
        <v>205</v>
      </c>
      <c r="E2022" s="1" t="s">
        <v>10606</v>
      </c>
      <c r="F2022" s="1" t="s">
        <v>10607</v>
      </c>
      <c r="G2022" s="1" t="s">
        <v>10608</v>
      </c>
      <c r="H2022" s="1" t="s">
        <v>10609</v>
      </c>
      <c r="I2022" s="1" t="s">
        <v>10610</v>
      </c>
    </row>
    <row r="2023">
      <c r="A2023" s="5">
        <v>45908.66636369213</v>
      </c>
      <c r="B2023" s="1">
        <v>9.8650459E7</v>
      </c>
      <c r="C2023" s="1" t="s">
        <v>9</v>
      </c>
      <c r="D2023" s="1" t="s">
        <v>10</v>
      </c>
      <c r="E2023" s="1" t="s">
        <v>6636</v>
      </c>
      <c r="F2023" s="1" t="s">
        <v>281</v>
      </c>
      <c r="G2023" s="1" t="s">
        <v>10611</v>
      </c>
      <c r="H2023" s="1" t="s">
        <v>10612</v>
      </c>
      <c r="I2023" s="1" t="s">
        <v>34</v>
      </c>
    </row>
    <row r="2024">
      <c r="A2024" s="5">
        <v>45908.666916145834</v>
      </c>
      <c r="B2024" s="1">
        <v>9.017664E7</v>
      </c>
      <c r="C2024" s="1" t="s">
        <v>9</v>
      </c>
      <c r="D2024" s="1" t="s">
        <v>10613</v>
      </c>
      <c r="E2024" s="1" t="s">
        <v>10614</v>
      </c>
      <c r="F2024" s="1" t="s">
        <v>10615</v>
      </c>
      <c r="G2024" s="1" t="s">
        <v>10616</v>
      </c>
      <c r="H2024" s="1" t="s">
        <v>10617</v>
      </c>
      <c r="I2024" s="1" t="s">
        <v>10618</v>
      </c>
    </row>
    <row r="2025">
      <c r="A2025" s="5">
        <v>45908.66863569444</v>
      </c>
      <c r="B2025" s="1">
        <v>9.8902385E7</v>
      </c>
      <c r="C2025" s="1" t="s">
        <v>9</v>
      </c>
      <c r="D2025" s="1" t="s">
        <v>10619</v>
      </c>
      <c r="E2025" s="1" t="s">
        <v>10620</v>
      </c>
      <c r="F2025" s="1" t="s">
        <v>10621</v>
      </c>
      <c r="G2025" s="1" t="s">
        <v>10622</v>
      </c>
      <c r="H2025" s="1" t="s">
        <v>10623</v>
      </c>
      <c r="I2025" s="1" t="s">
        <v>10624</v>
      </c>
    </row>
    <row r="2026">
      <c r="A2026" s="5">
        <v>45908.66905668982</v>
      </c>
      <c r="B2026" s="1">
        <v>9.6836598E7</v>
      </c>
      <c r="C2026" s="1" t="s">
        <v>9</v>
      </c>
      <c r="D2026" s="1" t="s">
        <v>10625</v>
      </c>
      <c r="E2026" s="1" t="s">
        <v>10626</v>
      </c>
      <c r="F2026" s="1" t="s">
        <v>10627</v>
      </c>
      <c r="G2026" s="1" t="s">
        <v>10628</v>
      </c>
      <c r="H2026" s="1" t="s">
        <v>10629</v>
      </c>
      <c r="I2026" s="1" t="s">
        <v>34</v>
      </c>
    </row>
    <row r="2027">
      <c r="A2027" s="5">
        <v>45908.66964846065</v>
      </c>
      <c r="B2027" s="1">
        <v>9.6300744E7</v>
      </c>
      <c r="C2027" s="1" t="s">
        <v>9</v>
      </c>
      <c r="D2027" s="1" t="s">
        <v>10630</v>
      </c>
      <c r="E2027" s="1" t="s">
        <v>10631</v>
      </c>
      <c r="F2027" s="1" t="s">
        <v>10632</v>
      </c>
      <c r="G2027" s="1" t="s">
        <v>10633</v>
      </c>
      <c r="H2027" s="1" t="s">
        <v>10634</v>
      </c>
      <c r="I2027" s="1" t="s">
        <v>10635</v>
      </c>
    </row>
    <row r="2028">
      <c r="A2028" s="5">
        <v>45908.67009185185</v>
      </c>
      <c r="B2028" s="1">
        <v>9.3942192E7</v>
      </c>
      <c r="C2028" s="1" t="s">
        <v>9</v>
      </c>
      <c r="D2028" s="1" t="s">
        <v>382</v>
      </c>
      <c r="E2028" s="1" t="s">
        <v>10636</v>
      </c>
      <c r="F2028" s="1" t="s">
        <v>10637</v>
      </c>
      <c r="G2028" s="1" t="s">
        <v>10638</v>
      </c>
      <c r="H2028" s="1" t="s">
        <v>10639</v>
      </c>
      <c r="I2028" s="1" t="s">
        <v>10640</v>
      </c>
    </row>
    <row r="2029">
      <c r="A2029" s="5">
        <v>45908.67034163194</v>
      </c>
      <c r="B2029" s="1">
        <v>9.5431705E7</v>
      </c>
      <c r="C2029" s="1" t="s">
        <v>204</v>
      </c>
      <c r="D2029" s="1" t="s">
        <v>10641</v>
      </c>
      <c r="E2029" s="1" t="s">
        <v>10642</v>
      </c>
      <c r="F2029" s="1" t="s">
        <v>10643</v>
      </c>
      <c r="G2029" s="1" t="s">
        <v>10644</v>
      </c>
      <c r="H2029" s="1" t="s">
        <v>10645</v>
      </c>
      <c r="I2029" s="1" t="s">
        <v>10646</v>
      </c>
    </row>
    <row r="2030">
      <c r="A2030" s="5">
        <v>45908.67191553241</v>
      </c>
      <c r="B2030" s="1">
        <v>9.6781157E7</v>
      </c>
      <c r="C2030" s="1" t="s">
        <v>9</v>
      </c>
      <c r="D2030" s="1" t="s">
        <v>10647</v>
      </c>
      <c r="E2030" s="1" t="s">
        <v>2121</v>
      </c>
      <c r="F2030" s="1" t="s">
        <v>2121</v>
      </c>
      <c r="G2030" s="1" t="s">
        <v>10648</v>
      </c>
      <c r="H2030" s="1" t="s">
        <v>10649</v>
      </c>
      <c r="I2030" s="1" t="s">
        <v>10650</v>
      </c>
    </row>
    <row r="2031">
      <c r="A2031" s="5">
        <v>45908.67314255787</v>
      </c>
      <c r="B2031" s="1">
        <v>9.0414817E7</v>
      </c>
      <c r="C2031" s="1" t="s">
        <v>22</v>
      </c>
      <c r="D2031" s="1" t="s">
        <v>205</v>
      </c>
      <c r="E2031" s="1" t="s">
        <v>10651</v>
      </c>
      <c r="F2031" s="1" t="s">
        <v>10652</v>
      </c>
      <c r="G2031" s="1" t="s">
        <v>10653</v>
      </c>
      <c r="H2031" s="1" t="s">
        <v>10654</v>
      </c>
      <c r="I2031" s="1" t="s">
        <v>10655</v>
      </c>
    </row>
    <row r="2032">
      <c r="A2032" s="5">
        <v>45908.67526189815</v>
      </c>
      <c r="B2032" s="1">
        <v>9.5208453E7</v>
      </c>
      <c r="C2032" s="1" t="s">
        <v>9</v>
      </c>
      <c r="D2032" s="1" t="s">
        <v>10656</v>
      </c>
      <c r="E2032" s="1" t="s">
        <v>10657</v>
      </c>
      <c r="F2032" s="1" t="s">
        <v>10658</v>
      </c>
      <c r="G2032" s="1" t="s">
        <v>10659</v>
      </c>
      <c r="H2032" s="1" t="s">
        <v>10660</v>
      </c>
      <c r="I2032" s="1" t="s">
        <v>10661</v>
      </c>
    </row>
    <row r="2033">
      <c r="A2033" s="5">
        <v>45908.678350092596</v>
      </c>
      <c r="B2033" s="1">
        <v>9.1108586E7</v>
      </c>
      <c r="C2033" s="1" t="s">
        <v>9</v>
      </c>
      <c r="D2033" s="1" t="s">
        <v>10662</v>
      </c>
      <c r="E2033" s="1" t="s">
        <v>10663</v>
      </c>
      <c r="F2033" s="1" t="s">
        <v>10664</v>
      </c>
      <c r="G2033" s="1" t="s">
        <v>10665</v>
      </c>
      <c r="H2033" s="1" t="s">
        <v>10666</v>
      </c>
      <c r="I2033" s="1" t="s">
        <v>10667</v>
      </c>
    </row>
    <row r="2034">
      <c r="A2034" s="5">
        <v>45908.679688530094</v>
      </c>
      <c r="B2034" s="1">
        <v>9.8489607E7</v>
      </c>
      <c r="C2034" s="1" t="s">
        <v>204</v>
      </c>
      <c r="D2034" s="1" t="s">
        <v>10668</v>
      </c>
      <c r="E2034" s="1" t="s">
        <v>10669</v>
      </c>
      <c r="F2034" s="1" t="s">
        <v>10670</v>
      </c>
      <c r="G2034" s="1" t="s">
        <v>10671</v>
      </c>
      <c r="H2034" s="1" t="s">
        <v>10672</v>
      </c>
      <c r="I2034" s="1" t="s">
        <v>34</v>
      </c>
    </row>
    <row r="2035">
      <c r="A2035" s="5">
        <v>45908.68040766203</v>
      </c>
      <c r="B2035" s="1">
        <v>9.0015957E7</v>
      </c>
      <c r="C2035" s="1" t="s">
        <v>9</v>
      </c>
      <c r="D2035" s="1" t="s">
        <v>10673</v>
      </c>
      <c r="E2035" s="1" t="s">
        <v>10674</v>
      </c>
      <c r="F2035" s="1" t="s">
        <v>10675</v>
      </c>
      <c r="G2035" s="1" t="s">
        <v>10676</v>
      </c>
      <c r="H2035" s="1" t="s">
        <v>10677</v>
      </c>
      <c r="I2035" s="1" t="s">
        <v>10678</v>
      </c>
    </row>
    <row r="2036">
      <c r="A2036" s="5">
        <v>45908.68191465278</v>
      </c>
      <c r="B2036" s="1">
        <v>9.0084722E7</v>
      </c>
      <c r="C2036" s="1" t="s">
        <v>9</v>
      </c>
      <c r="D2036" s="1" t="s">
        <v>890</v>
      </c>
      <c r="E2036" s="1" t="s">
        <v>10679</v>
      </c>
      <c r="F2036" s="1" t="s">
        <v>10680</v>
      </c>
      <c r="G2036" s="1" t="s">
        <v>10681</v>
      </c>
      <c r="H2036" s="1" t="s">
        <v>10682</v>
      </c>
      <c r="I2036" s="1" t="s">
        <v>10683</v>
      </c>
    </row>
    <row r="2037">
      <c r="A2037" s="5">
        <v>45908.68240042824</v>
      </c>
      <c r="B2037" s="1">
        <v>9.7097314E7</v>
      </c>
      <c r="C2037" s="1" t="s">
        <v>155</v>
      </c>
      <c r="D2037" s="1" t="s">
        <v>10684</v>
      </c>
      <c r="E2037" s="1" t="s">
        <v>10685</v>
      </c>
      <c r="F2037" s="1" t="s">
        <v>10686</v>
      </c>
      <c r="G2037" s="1" t="s">
        <v>10687</v>
      </c>
      <c r="H2037" s="1" t="s">
        <v>10688</v>
      </c>
      <c r="I2037" s="1" t="s">
        <v>34</v>
      </c>
    </row>
    <row r="2038">
      <c r="A2038" s="5">
        <v>45908.68347362269</v>
      </c>
      <c r="B2038" s="1">
        <v>9.0051485E7</v>
      </c>
      <c r="C2038" s="1" t="s">
        <v>9</v>
      </c>
      <c r="D2038" s="1" t="s">
        <v>10689</v>
      </c>
      <c r="E2038" s="1" t="s">
        <v>1009</v>
      </c>
      <c r="F2038" s="1" t="s">
        <v>10690</v>
      </c>
      <c r="G2038" s="1" t="s">
        <v>10691</v>
      </c>
      <c r="H2038" s="1" t="s">
        <v>2496</v>
      </c>
      <c r="I2038" s="1" t="s">
        <v>10692</v>
      </c>
    </row>
    <row r="2039">
      <c r="A2039" s="5">
        <v>45908.6853012037</v>
      </c>
      <c r="B2039" s="1">
        <v>9.0366721E7</v>
      </c>
      <c r="C2039" s="1" t="s">
        <v>9</v>
      </c>
      <c r="D2039" s="1" t="s">
        <v>10693</v>
      </c>
      <c r="E2039" s="1" t="s">
        <v>4498</v>
      </c>
      <c r="F2039" s="1" t="s">
        <v>4282</v>
      </c>
      <c r="G2039" s="1" t="s">
        <v>10694</v>
      </c>
      <c r="H2039" s="1" t="s">
        <v>10695</v>
      </c>
      <c r="I2039" s="1" t="s">
        <v>10696</v>
      </c>
    </row>
    <row r="2040">
      <c r="A2040" s="5">
        <v>45908.686704733795</v>
      </c>
      <c r="B2040" s="1">
        <v>9.0156952E7</v>
      </c>
      <c r="C2040" s="1" t="s">
        <v>9</v>
      </c>
      <c r="D2040" s="1" t="s">
        <v>10697</v>
      </c>
      <c r="E2040" s="1" t="s">
        <v>10698</v>
      </c>
      <c r="F2040" s="1" t="s">
        <v>10699</v>
      </c>
      <c r="G2040" s="1" t="s">
        <v>10700</v>
      </c>
      <c r="H2040" s="1" t="s">
        <v>10701</v>
      </c>
      <c r="I2040" s="1" t="s">
        <v>10702</v>
      </c>
    </row>
    <row r="2041">
      <c r="A2041" s="5">
        <v>45908.69001313657</v>
      </c>
      <c r="B2041" s="1">
        <v>9.6828561E7</v>
      </c>
      <c r="C2041" s="1" t="s">
        <v>155</v>
      </c>
      <c r="D2041" s="1" t="s">
        <v>10</v>
      </c>
      <c r="E2041" s="1" t="s">
        <v>10703</v>
      </c>
      <c r="F2041" s="1" t="s">
        <v>10704</v>
      </c>
      <c r="G2041" s="1" t="s">
        <v>10705</v>
      </c>
      <c r="H2041" s="1" t="s">
        <v>10706</v>
      </c>
      <c r="I2041" s="1" t="s">
        <v>34</v>
      </c>
    </row>
    <row r="2042">
      <c r="A2042" s="5">
        <v>45908.69120920139</v>
      </c>
      <c r="B2042" s="1">
        <v>9.0173879E7</v>
      </c>
      <c r="C2042" s="1" t="s">
        <v>9</v>
      </c>
      <c r="D2042" s="1" t="s">
        <v>10707</v>
      </c>
      <c r="E2042" s="1" t="s">
        <v>10708</v>
      </c>
      <c r="F2042" s="1" t="s">
        <v>10709</v>
      </c>
      <c r="G2042" s="1" t="s">
        <v>10710</v>
      </c>
      <c r="H2042" s="1" t="s">
        <v>10711</v>
      </c>
      <c r="I2042" s="1" t="s">
        <v>10712</v>
      </c>
    </row>
    <row r="2043">
      <c r="A2043" s="5">
        <v>45908.694327060184</v>
      </c>
      <c r="B2043" s="1">
        <v>9.5701631E7</v>
      </c>
      <c r="C2043" s="1" t="s">
        <v>9</v>
      </c>
      <c r="D2043" s="1" t="s">
        <v>10713</v>
      </c>
      <c r="E2043" s="1" t="s">
        <v>10714</v>
      </c>
      <c r="F2043" s="1" t="s">
        <v>10715</v>
      </c>
      <c r="G2043" s="1" t="s">
        <v>10716</v>
      </c>
      <c r="H2043" s="1" t="s">
        <v>10717</v>
      </c>
      <c r="I2043" s="1" t="s">
        <v>539</v>
      </c>
    </row>
    <row r="2044">
      <c r="A2044" s="5">
        <v>45908.696130254626</v>
      </c>
      <c r="B2044" s="1">
        <v>9.7291587E7</v>
      </c>
      <c r="C2044" s="1" t="s">
        <v>22</v>
      </c>
      <c r="D2044" s="1" t="s">
        <v>10718</v>
      </c>
      <c r="E2044" s="1" t="s">
        <v>10719</v>
      </c>
      <c r="F2044" s="1" t="s">
        <v>10720</v>
      </c>
      <c r="G2044" s="1" t="s">
        <v>10721</v>
      </c>
      <c r="H2044" s="1" t="s">
        <v>10722</v>
      </c>
      <c r="I2044" s="1" t="s">
        <v>10723</v>
      </c>
    </row>
    <row r="2045">
      <c r="A2045" s="5">
        <v>45908.696310416664</v>
      </c>
      <c r="B2045" s="1">
        <v>9.1942942E7</v>
      </c>
      <c r="C2045" s="1" t="s">
        <v>22</v>
      </c>
      <c r="D2045" s="1" t="s">
        <v>10724</v>
      </c>
      <c r="E2045" s="1" t="s">
        <v>10725</v>
      </c>
      <c r="F2045" s="1" t="s">
        <v>10726</v>
      </c>
      <c r="G2045" s="1" t="s">
        <v>10727</v>
      </c>
      <c r="H2045" s="1" t="s">
        <v>10728</v>
      </c>
      <c r="I2045" s="1" t="s">
        <v>3151</v>
      </c>
    </row>
    <row r="2046">
      <c r="A2046" s="5">
        <v>45908.69849940972</v>
      </c>
      <c r="B2046" s="1">
        <v>9.7840246E7</v>
      </c>
      <c r="C2046" s="1" t="s">
        <v>155</v>
      </c>
      <c r="D2046" s="1" t="s">
        <v>10</v>
      </c>
      <c r="E2046" s="1" t="s">
        <v>10729</v>
      </c>
      <c r="F2046" s="1" t="s">
        <v>10730</v>
      </c>
      <c r="G2046" s="1" t="s">
        <v>653</v>
      </c>
      <c r="H2046" s="1" t="s">
        <v>10731</v>
      </c>
      <c r="I2046" s="1" t="s">
        <v>10732</v>
      </c>
    </row>
    <row r="2047">
      <c r="A2047" s="5">
        <v>45908.69949540509</v>
      </c>
      <c r="B2047" s="1">
        <v>9.4840261E7</v>
      </c>
      <c r="C2047" s="1" t="s">
        <v>9</v>
      </c>
      <c r="D2047" s="1" t="s">
        <v>10733</v>
      </c>
      <c r="E2047" s="1" t="s">
        <v>10734</v>
      </c>
      <c r="F2047" s="1" t="s">
        <v>10735</v>
      </c>
      <c r="G2047" s="1" t="s">
        <v>10736</v>
      </c>
      <c r="H2047" s="1" t="s">
        <v>10737</v>
      </c>
      <c r="I2047" s="1" t="s">
        <v>10738</v>
      </c>
    </row>
    <row r="2048">
      <c r="A2048" s="5">
        <v>45908.7029903125</v>
      </c>
      <c r="B2048" s="1">
        <v>9.3845693E7</v>
      </c>
      <c r="C2048" s="1" t="s">
        <v>9</v>
      </c>
      <c r="D2048" s="1" t="s">
        <v>10739</v>
      </c>
      <c r="E2048" s="1" t="s">
        <v>10740</v>
      </c>
      <c r="F2048" s="1" t="s">
        <v>10741</v>
      </c>
      <c r="G2048" s="1" t="s">
        <v>10742</v>
      </c>
      <c r="H2048" s="1" t="s">
        <v>10743</v>
      </c>
      <c r="I2048" s="1" t="s">
        <v>10744</v>
      </c>
    </row>
    <row r="2049">
      <c r="A2049" s="5">
        <v>45908.703736655094</v>
      </c>
      <c r="B2049" s="1">
        <v>9.7578177E7</v>
      </c>
      <c r="C2049" s="1" t="s">
        <v>9</v>
      </c>
      <c r="D2049" s="1" t="s">
        <v>10745</v>
      </c>
      <c r="E2049" s="1" t="s">
        <v>10746</v>
      </c>
      <c r="F2049" s="1" t="s">
        <v>10747</v>
      </c>
      <c r="G2049" s="1" t="s">
        <v>10748</v>
      </c>
      <c r="H2049" s="1" t="s">
        <v>10749</v>
      </c>
      <c r="I2049" s="1" t="s">
        <v>10750</v>
      </c>
    </row>
    <row r="2050">
      <c r="A2050" s="5">
        <v>45908.70632293982</v>
      </c>
      <c r="B2050" s="1">
        <v>9.6583916E7</v>
      </c>
      <c r="C2050" s="1" t="s">
        <v>9</v>
      </c>
      <c r="D2050" s="1" t="s">
        <v>10751</v>
      </c>
      <c r="E2050" s="1" t="s">
        <v>10752</v>
      </c>
      <c r="F2050" s="1" t="s">
        <v>10753</v>
      </c>
      <c r="G2050" s="1" t="s">
        <v>10754</v>
      </c>
      <c r="H2050" s="1" t="s">
        <v>10755</v>
      </c>
      <c r="I2050" s="1" t="s">
        <v>656</v>
      </c>
    </row>
    <row r="2051">
      <c r="A2051" s="5">
        <v>45908.70642446759</v>
      </c>
      <c r="B2051" s="1">
        <v>9.0484088E7</v>
      </c>
      <c r="C2051" s="1" t="s">
        <v>9</v>
      </c>
      <c r="D2051" s="1" t="s">
        <v>10756</v>
      </c>
      <c r="E2051" s="1" t="s">
        <v>10757</v>
      </c>
      <c r="F2051" s="1" t="s">
        <v>10758</v>
      </c>
      <c r="G2051" s="1" t="s">
        <v>10759</v>
      </c>
      <c r="H2051" s="1" t="s">
        <v>10760</v>
      </c>
      <c r="I2051" s="1" t="s">
        <v>10761</v>
      </c>
    </row>
    <row r="2052">
      <c r="A2052" s="5">
        <v>45908.710248981486</v>
      </c>
      <c r="B2052" s="1">
        <v>9.1212731E7</v>
      </c>
      <c r="C2052" s="1" t="s">
        <v>204</v>
      </c>
      <c r="D2052" s="1" t="s">
        <v>10762</v>
      </c>
      <c r="E2052" s="1" t="s">
        <v>10763</v>
      </c>
      <c r="F2052" s="1" t="s">
        <v>10764</v>
      </c>
      <c r="G2052" s="1" t="s">
        <v>10765</v>
      </c>
      <c r="H2052" s="1" t="s">
        <v>10766</v>
      </c>
      <c r="I2052" s="1" t="s">
        <v>10767</v>
      </c>
    </row>
    <row r="2053">
      <c r="A2053" s="5">
        <v>45908.71216225694</v>
      </c>
      <c r="B2053" s="1">
        <v>9.1334225E7</v>
      </c>
      <c r="C2053" s="1" t="s">
        <v>9</v>
      </c>
      <c r="D2053" s="1" t="s">
        <v>10768</v>
      </c>
      <c r="E2053" s="1" t="s">
        <v>10769</v>
      </c>
      <c r="F2053" s="1" t="s">
        <v>10770</v>
      </c>
      <c r="G2053" s="1" t="s">
        <v>10771</v>
      </c>
      <c r="H2053" s="1" t="s">
        <v>10772</v>
      </c>
      <c r="I2053" s="1" t="s">
        <v>5935</v>
      </c>
    </row>
    <row r="2054">
      <c r="A2054" s="5">
        <v>45908.71241743056</v>
      </c>
      <c r="B2054" s="1">
        <v>9.1706301E7</v>
      </c>
      <c r="C2054" s="1" t="s">
        <v>9</v>
      </c>
      <c r="D2054" s="1" t="s">
        <v>10773</v>
      </c>
      <c r="E2054" s="1" t="s">
        <v>10774</v>
      </c>
      <c r="F2054" s="1" t="s">
        <v>10775</v>
      </c>
      <c r="G2054" s="1" t="s">
        <v>10776</v>
      </c>
      <c r="H2054" s="1" t="s">
        <v>10777</v>
      </c>
      <c r="I2054" s="1" t="s">
        <v>10778</v>
      </c>
    </row>
    <row r="2055">
      <c r="A2055" s="5">
        <v>45908.71257476852</v>
      </c>
      <c r="B2055" s="1">
        <v>9.6607726E7</v>
      </c>
      <c r="C2055" s="1" t="s">
        <v>9</v>
      </c>
      <c r="D2055" s="1" t="s">
        <v>10779</v>
      </c>
      <c r="E2055" s="1" t="s">
        <v>10780</v>
      </c>
      <c r="F2055" s="1" t="s">
        <v>10781</v>
      </c>
      <c r="G2055" s="1" t="s">
        <v>10782</v>
      </c>
      <c r="H2055" s="1" t="s">
        <v>10783</v>
      </c>
      <c r="I2055" s="1" t="s">
        <v>10784</v>
      </c>
    </row>
    <row r="2056">
      <c r="A2056" s="5">
        <v>45908.71360912037</v>
      </c>
      <c r="B2056" s="1">
        <v>9.4050341E7</v>
      </c>
      <c r="C2056" s="1" t="s">
        <v>155</v>
      </c>
      <c r="D2056" s="1" t="s">
        <v>10785</v>
      </c>
      <c r="E2056" s="1" t="s">
        <v>10786</v>
      </c>
      <c r="F2056" s="1" t="s">
        <v>10787</v>
      </c>
      <c r="G2056" s="1" t="s">
        <v>10788</v>
      </c>
      <c r="H2056" s="1" t="s">
        <v>10789</v>
      </c>
      <c r="I2056" s="1" t="s">
        <v>10790</v>
      </c>
    </row>
    <row r="2057">
      <c r="A2057" s="5">
        <v>45908.71662172454</v>
      </c>
      <c r="B2057" s="1">
        <v>9.6753171E7</v>
      </c>
      <c r="C2057" s="1" t="s">
        <v>204</v>
      </c>
      <c r="D2057" s="1" t="s">
        <v>10791</v>
      </c>
      <c r="E2057" s="1" t="s">
        <v>10792</v>
      </c>
      <c r="F2057" s="1" t="s">
        <v>10793</v>
      </c>
      <c r="G2057" s="1" t="s">
        <v>10794</v>
      </c>
      <c r="H2057" s="1" t="s">
        <v>10795</v>
      </c>
      <c r="I2057" s="1" t="s">
        <v>10796</v>
      </c>
    </row>
    <row r="2058">
      <c r="A2058" s="5">
        <v>45908.71947811343</v>
      </c>
      <c r="B2058" s="1">
        <v>9.0086317E7</v>
      </c>
      <c r="C2058" s="1" t="s">
        <v>204</v>
      </c>
      <c r="D2058" s="1" t="s">
        <v>10797</v>
      </c>
      <c r="E2058" s="1" t="s">
        <v>10798</v>
      </c>
      <c r="F2058" s="1" t="s">
        <v>10799</v>
      </c>
      <c r="G2058" s="1" t="s">
        <v>10800</v>
      </c>
      <c r="H2058" s="1" t="s">
        <v>10801</v>
      </c>
      <c r="I2058" s="1" t="s">
        <v>10802</v>
      </c>
    </row>
    <row r="2059">
      <c r="A2059" s="5">
        <v>45908.72074438658</v>
      </c>
      <c r="B2059" s="1">
        <v>9.7702498E7</v>
      </c>
      <c r="C2059" s="1" t="s">
        <v>9</v>
      </c>
      <c r="D2059" s="1" t="s">
        <v>10803</v>
      </c>
      <c r="E2059" s="1" t="s">
        <v>10804</v>
      </c>
      <c r="F2059" s="1" t="s">
        <v>10805</v>
      </c>
      <c r="G2059" s="1" t="s">
        <v>10806</v>
      </c>
      <c r="H2059" s="1" t="s">
        <v>10807</v>
      </c>
      <c r="I2059" s="1" t="s">
        <v>10808</v>
      </c>
    </row>
    <row r="2060">
      <c r="A2060" s="5">
        <v>45908.72509594908</v>
      </c>
      <c r="B2060" s="1">
        <v>9.1029465E7</v>
      </c>
      <c r="C2060" s="1" t="s">
        <v>9</v>
      </c>
      <c r="D2060" s="1" t="s">
        <v>10809</v>
      </c>
      <c r="E2060" s="1" t="s">
        <v>10810</v>
      </c>
      <c r="F2060" s="1" t="s">
        <v>847</v>
      </c>
      <c r="G2060" s="1" t="s">
        <v>10811</v>
      </c>
      <c r="H2060" s="1" t="s">
        <v>10812</v>
      </c>
      <c r="I2060" s="1" t="s">
        <v>10813</v>
      </c>
    </row>
    <row r="2061">
      <c r="A2061" s="5">
        <v>45908.72807708333</v>
      </c>
      <c r="B2061" s="1">
        <v>9.0430139E7</v>
      </c>
      <c r="C2061" s="1" t="s">
        <v>9</v>
      </c>
      <c r="D2061" s="1" t="s">
        <v>10814</v>
      </c>
      <c r="E2061" s="1" t="s">
        <v>10815</v>
      </c>
      <c r="F2061" s="1" t="s">
        <v>10816</v>
      </c>
      <c r="G2061" s="1" t="s">
        <v>10817</v>
      </c>
      <c r="H2061" s="1" t="s">
        <v>10818</v>
      </c>
      <c r="I2061" s="1" t="s">
        <v>10819</v>
      </c>
    </row>
    <row r="2062">
      <c r="A2062" s="5">
        <v>45908.734288472224</v>
      </c>
      <c r="B2062" s="1">
        <v>9.0017929E7</v>
      </c>
      <c r="C2062" s="1" t="s">
        <v>155</v>
      </c>
      <c r="D2062" s="1" t="s">
        <v>10820</v>
      </c>
      <c r="E2062" s="1" t="s">
        <v>10821</v>
      </c>
      <c r="F2062" s="1" t="s">
        <v>10822</v>
      </c>
      <c r="G2062" s="1" t="s">
        <v>10823</v>
      </c>
      <c r="H2062" s="1" t="s">
        <v>10824</v>
      </c>
      <c r="I2062" s="1" t="s">
        <v>10825</v>
      </c>
    </row>
    <row r="2063">
      <c r="A2063" s="5">
        <v>45908.73760782408</v>
      </c>
      <c r="B2063" s="1">
        <v>9.3901615E7</v>
      </c>
      <c r="C2063" s="1" t="s">
        <v>9</v>
      </c>
      <c r="D2063" s="1" t="s">
        <v>3656</v>
      </c>
      <c r="E2063" s="1" t="s">
        <v>10826</v>
      </c>
      <c r="F2063" s="1" t="s">
        <v>10827</v>
      </c>
      <c r="G2063" s="1" t="s">
        <v>10828</v>
      </c>
      <c r="H2063" s="1" t="s">
        <v>10829</v>
      </c>
      <c r="I2063" s="1" t="s">
        <v>34</v>
      </c>
    </row>
    <row r="2064">
      <c r="A2064" s="5">
        <v>45908.73918827546</v>
      </c>
      <c r="B2064" s="1">
        <v>9.3201524E7</v>
      </c>
      <c r="C2064" s="1" t="s">
        <v>22</v>
      </c>
      <c r="D2064" s="1" t="s">
        <v>10830</v>
      </c>
      <c r="E2064" s="1" t="s">
        <v>10831</v>
      </c>
      <c r="F2064" s="1" t="s">
        <v>10832</v>
      </c>
      <c r="G2064" s="1" t="s">
        <v>10833</v>
      </c>
      <c r="H2064" s="1" t="s">
        <v>10834</v>
      </c>
      <c r="I2064" s="1" t="s">
        <v>10835</v>
      </c>
    </row>
    <row r="2065">
      <c r="A2065" s="5">
        <v>45908.740345625</v>
      </c>
      <c r="B2065" s="1">
        <v>9.3854862E7</v>
      </c>
      <c r="C2065" s="1" t="s">
        <v>9</v>
      </c>
      <c r="D2065" s="1" t="s">
        <v>10836</v>
      </c>
      <c r="E2065" s="1" t="s">
        <v>10837</v>
      </c>
      <c r="F2065" s="1" t="s">
        <v>10838</v>
      </c>
      <c r="G2065" s="1" t="s">
        <v>1174</v>
      </c>
      <c r="H2065" s="1" t="s">
        <v>10839</v>
      </c>
      <c r="I2065" s="1" t="s">
        <v>34</v>
      </c>
    </row>
    <row r="2066">
      <c r="A2066" s="5">
        <v>45908.74098615741</v>
      </c>
      <c r="B2066" s="1">
        <v>9.5586148E7</v>
      </c>
      <c r="C2066" s="1" t="s">
        <v>9</v>
      </c>
      <c r="D2066" s="1" t="s">
        <v>10</v>
      </c>
      <c r="E2066" s="1" t="s">
        <v>10840</v>
      </c>
      <c r="F2066" s="1" t="s">
        <v>10841</v>
      </c>
      <c r="G2066" s="1" t="s">
        <v>10842</v>
      </c>
      <c r="H2066" s="1" t="s">
        <v>10843</v>
      </c>
      <c r="I2066" s="1" t="s">
        <v>5983</v>
      </c>
    </row>
    <row r="2067">
      <c r="A2067" s="5">
        <v>45908.743870694445</v>
      </c>
      <c r="B2067" s="1">
        <v>9.1735947E7</v>
      </c>
      <c r="C2067" s="1" t="s">
        <v>22</v>
      </c>
      <c r="D2067" s="1" t="s">
        <v>10844</v>
      </c>
      <c r="E2067" s="1" t="s">
        <v>10845</v>
      </c>
      <c r="F2067" s="1" t="s">
        <v>10846</v>
      </c>
      <c r="G2067" s="1" t="s">
        <v>10847</v>
      </c>
      <c r="H2067" s="1" t="s">
        <v>10848</v>
      </c>
      <c r="I2067" s="1" t="s">
        <v>34</v>
      </c>
    </row>
    <row r="2068">
      <c r="A2068" s="5">
        <v>45908.74601642361</v>
      </c>
      <c r="B2068" s="1">
        <v>9.7141321E7</v>
      </c>
      <c r="C2068" s="1" t="s">
        <v>9</v>
      </c>
      <c r="D2068" s="1" t="s">
        <v>104</v>
      </c>
      <c r="E2068" s="1" t="s">
        <v>10849</v>
      </c>
      <c r="F2068" s="1" t="s">
        <v>10850</v>
      </c>
      <c r="G2068" s="1" t="s">
        <v>10851</v>
      </c>
      <c r="H2068" s="1" t="s">
        <v>10852</v>
      </c>
      <c r="I2068" s="1" t="s">
        <v>34</v>
      </c>
    </row>
    <row r="2069">
      <c r="A2069" s="5">
        <v>45908.74627722222</v>
      </c>
      <c r="B2069" s="1">
        <v>9.4025321E7</v>
      </c>
      <c r="C2069" s="1" t="s">
        <v>9</v>
      </c>
      <c r="D2069" s="1" t="s">
        <v>10853</v>
      </c>
      <c r="E2069" s="1" t="s">
        <v>10854</v>
      </c>
      <c r="F2069" s="1" t="s">
        <v>10855</v>
      </c>
      <c r="G2069" s="1" t="s">
        <v>10856</v>
      </c>
      <c r="H2069" s="1" t="s">
        <v>10857</v>
      </c>
      <c r="I2069" s="1" t="s">
        <v>10858</v>
      </c>
    </row>
    <row r="2070">
      <c r="A2070" s="5">
        <v>45908.74634728009</v>
      </c>
      <c r="B2070" s="1">
        <v>9.3693931E7</v>
      </c>
      <c r="C2070" s="1" t="s">
        <v>9</v>
      </c>
      <c r="D2070" s="1" t="s">
        <v>10859</v>
      </c>
      <c r="E2070" s="1" t="s">
        <v>10860</v>
      </c>
      <c r="F2070" s="1" t="s">
        <v>10861</v>
      </c>
      <c r="G2070" s="1" t="s">
        <v>10862</v>
      </c>
      <c r="H2070" s="1" t="s">
        <v>10863</v>
      </c>
      <c r="I2070" s="1" t="s">
        <v>10864</v>
      </c>
    </row>
    <row r="2071">
      <c r="A2071" s="5">
        <v>45908.746368125</v>
      </c>
      <c r="B2071" s="1">
        <v>9.6315199E7</v>
      </c>
      <c r="C2071" s="1" t="s">
        <v>9</v>
      </c>
      <c r="D2071" s="1" t="s">
        <v>10</v>
      </c>
      <c r="E2071" s="1" t="s">
        <v>10865</v>
      </c>
      <c r="F2071" s="1" t="s">
        <v>10866</v>
      </c>
      <c r="G2071" s="1" t="s">
        <v>10867</v>
      </c>
      <c r="H2071" s="1" t="s">
        <v>10868</v>
      </c>
      <c r="I2071" s="1" t="s">
        <v>10869</v>
      </c>
    </row>
    <row r="2072">
      <c r="A2072" s="5">
        <v>45908.7466953125</v>
      </c>
      <c r="B2072" s="1">
        <v>9.6830816E7</v>
      </c>
      <c r="C2072" s="1" t="s">
        <v>9</v>
      </c>
      <c r="D2072" s="1" t="s">
        <v>10870</v>
      </c>
      <c r="E2072" s="1" t="s">
        <v>470</v>
      </c>
      <c r="F2072" s="1" t="s">
        <v>470</v>
      </c>
      <c r="G2072" s="1" t="s">
        <v>10871</v>
      </c>
      <c r="H2072" s="1" t="s">
        <v>10872</v>
      </c>
      <c r="I2072" s="1" t="s">
        <v>10873</v>
      </c>
    </row>
    <row r="2073">
      <c r="A2073" s="5">
        <v>45908.74724092592</v>
      </c>
      <c r="B2073" s="1">
        <v>9.4322601E7</v>
      </c>
      <c r="C2073" s="1" t="s">
        <v>9</v>
      </c>
      <c r="D2073" s="1" t="s">
        <v>3096</v>
      </c>
      <c r="E2073" s="1" t="s">
        <v>10874</v>
      </c>
      <c r="F2073" s="1" t="s">
        <v>10875</v>
      </c>
      <c r="G2073" s="1" t="s">
        <v>10876</v>
      </c>
      <c r="H2073" s="1" t="s">
        <v>651</v>
      </c>
      <c r="I2073" s="1" t="s">
        <v>185</v>
      </c>
    </row>
    <row r="2074">
      <c r="A2074" s="5">
        <v>45908.749373321756</v>
      </c>
      <c r="B2074" s="1">
        <v>9.2421441E7</v>
      </c>
      <c r="C2074" s="1" t="s">
        <v>9</v>
      </c>
      <c r="D2074" s="1" t="s">
        <v>3096</v>
      </c>
      <c r="E2074" s="1" t="s">
        <v>10877</v>
      </c>
      <c r="F2074" s="1" t="s">
        <v>10878</v>
      </c>
      <c r="G2074" s="1" t="s">
        <v>10879</v>
      </c>
      <c r="H2074" s="1" t="s">
        <v>10880</v>
      </c>
      <c r="I2074" s="1" t="s">
        <v>34</v>
      </c>
    </row>
    <row r="2075">
      <c r="A2075" s="5">
        <v>45908.75048756944</v>
      </c>
      <c r="B2075" s="1">
        <v>9.8590219E7</v>
      </c>
      <c r="C2075" s="1" t="s">
        <v>9</v>
      </c>
      <c r="D2075" s="1" t="s">
        <v>10881</v>
      </c>
      <c r="E2075" s="1" t="s">
        <v>10882</v>
      </c>
      <c r="F2075" s="1" t="s">
        <v>10883</v>
      </c>
      <c r="G2075" s="1" t="s">
        <v>10884</v>
      </c>
      <c r="H2075" s="1" t="s">
        <v>10885</v>
      </c>
      <c r="I2075" s="1" t="s">
        <v>34</v>
      </c>
    </row>
    <row r="2076">
      <c r="A2076" s="5">
        <v>45908.75225509259</v>
      </c>
      <c r="B2076" s="1">
        <v>9.6372923E7</v>
      </c>
      <c r="C2076" s="1" t="s">
        <v>9</v>
      </c>
      <c r="D2076" s="1" t="s">
        <v>10886</v>
      </c>
      <c r="E2076" s="1" t="s">
        <v>10887</v>
      </c>
      <c r="F2076" s="1" t="s">
        <v>10888</v>
      </c>
      <c r="G2076" s="1" t="s">
        <v>10889</v>
      </c>
      <c r="H2076" s="1" t="s">
        <v>10890</v>
      </c>
      <c r="I2076" s="1" t="s">
        <v>34</v>
      </c>
    </row>
    <row r="2077">
      <c r="A2077" s="5">
        <v>45908.753074409724</v>
      </c>
      <c r="B2077" s="1">
        <v>9.0138902E7</v>
      </c>
      <c r="C2077" s="1" t="s">
        <v>9</v>
      </c>
      <c r="D2077" s="1" t="s">
        <v>10891</v>
      </c>
      <c r="E2077" s="1" t="s">
        <v>10892</v>
      </c>
      <c r="F2077" s="1" t="s">
        <v>10893</v>
      </c>
      <c r="G2077" s="1" t="s">
        <v>10894</v>
      </c>
      <c r="H2077" s="1" t="s">
        <v>10895</v>
      </c>
      <c r="I2077" s="1" t="s">
        <v>10896</v>
      </c>
    </row>
    <row r="2078">
      <c r="A2078" s="5">
        <v>45908.75385429398</v>
      </c>
      <c r="B2078" s="1">
        <v>9.1872472E7</v>
      </c>
      <c r="C2078" s="1" t="s">
        <v>9</v>
      </c>
      <c r="D2078" s="1" t="s">
        <v>10897</v>
      </c>
      <c r="E2078" s="1" t="s">
        <v>10898</v>
      </c>
      <c r="F2078" s="1" t="s">
        <v>10899</v>
      </c>
      <c r="G2078" s="1" t="s">
        <v>10900</v>
      </c>
      <c r="H2078" s="1" t="s">
        <v>10901</v>
      </c>
      <c r="I2078" s="1" t="s">
        <v>10902</v>
      </c>
    </row>
    <row r="2079">
      <c r="A2079" s="5">
        <v>45908.75423199074</v>
      </c>
      <c r="B2079" s="1">
        <v>9.2735411E7</v>
      </c>
      <c r="C2079" s="1" t="s">
        <v>9</v>
      </c>
      <c r="D2079" s="1" t="s">
        <v>10903</v>
      </c>
      <c r="E2079" s="1" t="s">
        <v>10904</v>
      </c>
      <c r="F2079" s="1" t="s">
        <v>10905</v>
      </c>
      <c r="G2079" s="1" t="s">
        <v>10906</v>
      </c>
      <c r="H2079" s="1" t="s">
        <v>10907</v>
      </c>
      <c r="I2079" s="1" t="s">
        <v>10908</v>
      </c>
    </row>
    <row r="2080">
      <c r="A2080" s="5">
        <v>45908.75476902778</v>
      </c>
      <c r="B2080" s="1">
        <v>9.8793934E7</v>
      </c>
      <c r="C2080" s="1" t="s">
        <v>9</v>
      </c>
      <c r="D2080" s="1" t="s">
        <v>10909</v>
      </c>
      <c r="E2080" s="1" t="s">
        <v>10910</v>
      </c>
      <c r="F2080" s="1" t="s">
        <v>10911</v>
      </c>
      <c r="G2080" s="1" t="s">
        <v>10912</v>
      </c>
      <c r="H2080" s="1" t="s">
        <v>6549</v>
      </c>
      <c r="I2080" s="1" t="s">
        <v>2676</v>
      </c>
    </row>
    <row r="2081">
      <c r="A2081" s="5">
        <v>45908.75713787037</v>
      </c>
      <c r="B2081" s="1">
        <v>9.5308474E7</v>
      </c>
      <c r="C2081" s="1" t="s">
        <v>22</v>
      </c>
      <c r="D2081" s="1" t="s">
        <v>10913</v>
      </c>
      <c r="E2081" s="1" t="s">
        <v>7989</v>
      </c>
      <c r="F2081" s="1" t="s">
        <v>10914</v>
      </c>
      <c r="G2081" s="1" t="s">
        <v>10915</v>
      </c>
      <c r="H2081" s="1" t="s">
        <v>10916</v>
      </c>
      <c r="I2081" s="1" t="s">
        <v>10917</v>
      </c>
    </row>
    <row r="2082">
      <c r="A2082" s="5">
        <v>45908.75794083333</v>
      </c>
      <c r="B2082" s="1">
        <v>9.0172753E7</v>
      </c>
      <c r="C2082" s="1" t="s">
        <v>9</v>
      </c>
      <c r="D2082" s="1" t="s">
        <v>10918</v>
      </c>
      <c r="E2082" s="1" t="s">
        <v>665</v>
      </c>
      <c r="F2082" s="1" t="s">
        <v>10919</v>
      </c>
      <c r="G2082" s="1" t="s">
        <v>6282</v>
      </c>
      <c r="H2082" s="1" t="s">
        <v>104</v>
      </c>
      <c r="I2082" s="1" t="s">
        <v>1204</v>
      </c>
    </row>
    <row r="2083">
      <c r="A2083" s="5">
        <v>45908.75801958333</v>
      </c>
      <c r="B2083" s="1">
        <v>9.5032606E7</v>
      </c>
      <c r="C2083" s="1" t="s">
        <v>9</v>
      </c>
      <c r="D2083" s="1" t="s">
        <v>10920</v>
      </c>
      <c r="E2083" s="1" t="s">
        <v>10921</v>
      </c>
      <c r="F2083" s="1" t="s">
        <v>10922</v>
      </c>
      <c r="G2083" s="1" t="s">
        <v>10923</v>
      </c>
      <c r="H2083" s="1" t="s">
        <v>10924</v>
      </c>
      <c r="I2083" s="1" t="s">
        <v>2676</v>
      </c>
    </row>
    <row r="2084">
      <c r="A2084" s="5">
        <v>45908.75886465277</v>
      </c>
      <c r="B2084" s="1">
        <v>9.038509E7</v>
      </c>
      <c r="C2084" s="1" t="s">
        <v>9</v>
      </c>
      <c r="D2084" s="1" t="s">
        <v>10925</v>
      </c>
      <c r="E2084" s="1" t="s">
        <v>10926</v>
      </c>
      <c r="F2084" s="1" t="s">
        <v>10927</v>
      </c>
      <c r="G2084" s="1" t="s">
        <v>10928</v>
      </c>
      <c r="H2084" s="1" t="s">
        <v>205</v>
      </c>
      <c r="I2084" s="1" t="s">
        <v>10929</v>
      </c>
    </row>
    <row r="2085">
      <c r="A2085" s="5">
        <v>45908.75957958333</v>
      </c>
      <c r="B2085" s="1">
        <v>9.6594616E7</v>
      </c>
      <c r="C2085" s="1" t="s">
        <v>155</v>
      </c>
      <c r="D2085" s="1" t="s">
        <v>10930</v>
      </c>
      <c r="E2085" s="1" t="s">
        <v>10931</v>
      </c>
      <c r="F2085" s="1" t="s">
        <v>10932</v>
      </c>
      <c r="G2085" s="1" t="s">
        <v>10933</v>
      </c>
      <c r="H2085" s="1" t="s">
        <v>10934</v>
      </c>
      <c r="I2085" s="1" t="s">
        <v>10935</v>
      </c>
    </row>
    <row r="2086">
      <c r="A2086" s="5">
        <v>45908.76408945602</v>
      </c>
      <c r="B2086" s="1">
        <v>9.009665E7</v>
      </c>
      <c r="C2086" s="1" t="s">
        <v>155</v>
      </c>
      <c r="D2086" s="1" t="s">
        <v>10936</v>
      </c>
      <c r="E2086" s="1" t="s">
        <v>10937</v>
      </c>
      <c r="F2086" s="1" t="s">
        <v>10938</v>
      </c>
      <c r="G2086" s="1" t="s">
        <v>10939</v>
      </c>
      <c r="H2086" s="1" t="s">
        <v>10940</v>
      </c>
      <c r="I2086" s="1" t="s">
        <v>10941</v>
      </c>
    </row>
    <row r="2087">
      <c r="A2087" s="5">
        <v>45908.76521111111</v>
      </c>
      <c r="B2087" s="1">
        <v>9.0420185E7</v>
      </c>
      <c r="C2087" s="1" t="s">
        <v>9</v>
      </c>
      <c r="D2087" s="1" t="s">
        <v>10942</v>
      </c>
      <c r="E2087" s="1" t="s">
        <v>10943</v>
      </c>
      <c r="F2087" s="1" t="s">
        <v>10944</v>
      </c>
      <c r="G2087" s="1" t="s">
        <v>10945</v>
      </c>
      <c r="H2087" s="1" t="s">
        <v>10946</v>
      </c>
      <c r="I2087" s="1" t="s">
        <v>185</v>
      </c>
    </row>
    <row r="2088">
      <c r="A2088" s="5">
        <v>45908.765524999995</v>
      </c>
      <c r="B2088" s="1">
        <v>9.0147567E7</v>
      </c>
      <c r="C2088" s="1" t="s">
        <v>9</v>
      </c>
      <c r="D2088" s="1" t="s">
        <v>10947</v>
      </c>
      <c r="E2088" s="1" t="s">
        <v>10948</v>
      </c>
      <c r="F2088" s="1" t="s">
        <v>10949</v>
      </c>
      <c r="G2088" s="1" t="s">
        <v>10950</v>
      </c>
      <c r="H2088" s="1" t="s">
        <v>10951</v>
      </c>
      <c r="I2088" s="1" t="s">
        <v>10952</v>
      </c>
    </row>
    <row r="2089">
      <c r="A2089" s="5">
        <v>45908.76726006945</v>
      </c>
      <c r="B2089" s="1">
        <v>9.0231106E7</v>
      </c>
      <c r="C2089" s="1" t="s">
        <v>9</v>
      </c>
      <c r="D2089" s="1" t="s">
        <v>1020</v>
      </c>
      <c r="E2089" s="1" t="s">
        <v>10953</v>
      </c>
      <c r="F2089" s="1" t="s">
        <v>10954</v>
      </c>
      <c r="G2089" s="1" t="s">
        <v>10955</v>
      </c>
      <c r="H2089" s="1" t="s">
        <v>2493</v>
      </c>
      <c r="I2089" s="1" t="s">
        <v>10956</v>
      </c>
    </row>
    <row r="2090">
      <c r="A2090" s="5">
        <v>45908.7683440625</v>
      </c>
      <c r="B2090" s="1">
        <v>9.0237049E7</v>
      </c>
      <c r="C2090" s="1" t="s">
        <v>9</v>
      </c>
      <c r="D2090" s="1" t="s">
        <v>149</v>
      </c>
      <c r="E2090" s="1" t="s">
        <v>10957</v>
      </c>
      <c r="F2090" s="1" t="s">
        <v>10958</v>
      </c>
      <c r="G2090" s="1" t="s">
        <v>10959</v>
      </c>
      <c r="H2090" s="1" t="s">
        <v>10960</v>
      </c>
      <c r="I2090" s="1" t="s">
        <v>34</v>
      </c>
    </row>
    <row r="2091">
      <c r="A2091" s="5">
        <v>45908.76932375</v>
      </c>
      <c r="B2091" s="1">
        <v>9.0332673E7</v>
      </c>
      <c r="C2091" s="1" t="s">
        <v>9</v>
      </c>
      <c r="D2091" s="1" t="s">
        <v>10961</v>
      </c>
      <c r="E2091" s="1" t="s">
        <v>10962</v>
      </c>
      <c r="F2091" s="1" t="s">
        <v>10963</v>
      </c>
      <c r="G2091" s="1" t="s">
        <v>10964</v>
      </c>
      <c r="H2091" s="1" t="s">
        <v>10965</v>
      </c>
      <c r="I2091" s="1" t="s">
        <v>34</v>
      </c>
    </row>
    <row r="2092">
      <c r="A2092" s="5">
        <v>45908.76996143519</v>
      </c>
      <c r="B2092" s="1">
        <v>9.6214287E7</v>
      </c>
      <c r="C2092" s="1" t="s">
        <v>9</v>
      </c>
      <c r="D2092" s="1" t="s">
        <v>10966</v>
      </c>
      <c r="E2092" s="1" t="s">
        <v>10967</v>
      </c>
      <c r="F2092" s="1" t="s">
        <v>10968</v>
      </c>
      <c r="G2092" s="1" t="s">
        <v>10969</v>
      </c>
      <c r="H2092" s="1" t="s">
        <v>10970</v>
      </c>
      <c r="I2092" s="1" t="s">
        <v>10971</v>
      </c>
    </row>
    <row r="2093">
      <c r="A2093" s="5">
        <v>45908.77027475694</v>
      </c>
      <c r="B2093" s="1">
        <v>9.6504731E7</v>
      </c>
      <c r="C2093" s="1" t="s">
        <v>204</v>
      </c>
      <c r="D2093" s="1" t="s">
        <v>205</v>
      </c>
      <c r="E2093" s="1" t="s">
        <v>10972</v>
      </c>
      <c r="F2093" s="1" t="s">
        <v>4687</v>
      </c>
      <c r="G2093" s="1" t="s">
        <v>656</v>
      </c>
      <c r="H2093" s="1" t="s">
        <v>10973</v>
      </c>
      <c r="I2093" s="1" t="s">
        <v>10974</v>
      </c>
    </row>
    <row r="2094">
      <c r="A2094" s="5">
        <v>45908.77181421296</v>
      </c>
      <c r="B2094" s="1">
        <v>9.5434471E7</v>
      </c>
      <c r="C2094" s="1" t="s">
        <v>9</v>
      </c>
      <c r="D2094" s="1" t="s">
        <v>10975</v>
      </c>
      <c r="E2094" s="1" t="s">
        <v>10976</v>
      </c>
      <c r="F2094" s="1" t="s">
        <v>10977</v>
      </c>
      <c r="G2094" s="1" t="s">
        <v>10978</v>
      </c>
      <c r="H2094" s="1" t="s">
        <v>4104</v>
      </c>
      <c r="I2094" s="1" t="s">
        <v>10979</v>
      </c>
    </row>
    <row r="2095">
      <c r="A2095" s="5">
        <v>45908.77185152778</v>
      </c>
      <c r="B2095" s="1">
        <v>9.6162211E7</v>
      </c>
      <c r="C2095" s="1" t="s">
        <v>9</v>
      </c>
      <c r="D2095" s="1" t="s">
        <v>1102</v>
      </c>
      <c r="E2095" s="1" t="s">
        <v>10980</v>
      </c>
      <c r="F2095" s="1" t="s">
        <v>2618</v>
      </c>
      <c r="G2095" s="1" t="s">
        <v>10981</v>
      </c>
      <c r="H2095" s="1" t="s">
        <v>10982</v>
      </c>
      <c r="I2095" s="1" t="s">
        <v>10983</v>
      </c>
    </row>
    <row r="2096">
      <c r="A2096" s="5">
        <v>45908.772271388894</v>
      </c>
      <c r="B2096" s="1">
        <v>9.2896138E7</v>
      </c>
      <c r="C2096" s="1" t="s">
        <v>155</v>
      </c>
      <c r="D2096" s="1" t="s">
        <v>10984</v>
      </c>
      <c r="E2096" s="1" t="s">
        <v>10985</v>
      </c>
      <c r="F2096" s="1" t="s">
        <v>10986</v>
      </c>
      <c r="G2096" s="1" t="s">
        <v>10987</v>
      </c>
      <c r="H2096" s="1" t="s">
        <v>10988</v>
      </c>
      <c r="I2096" s="1" t="s">
        <v>10989</v>
      </c>
    </row>
    <row r="2097">
      <c r="A2097" s="5">
        <v>45908.77243096065</v>
      </c>
      <c r="B2097" s="1">
        <v>9.6965932E7</v>
      </c>
      <c r="C2097" s="1" t="s">
        <v>9</v>
      </c>
      <c r="D2097" s="1" t="s">
        <v>10990</v>
      </c>
      <c r="E2097" s="1" t="s">
        <v>1151</v>
      </c>
      <c r="F2097" s="1" t="s">
        <v>10991</v>
      </c>
      <c r="G2097" s="1" t="s">
        <v>10992</v>
      </c>
      <c r="H2097" s="1" t="s">
        <v>10993</v>
      </c>
      <c r="I2097" s="1" t="s">
        <v>539</v>
      </c>
    </row>
    <row r="2098">
      <c r="A2098" s="5">
        <v>45908.773197476854</v>
      </c>
      <c r="B2098" s="1">
        <v>9.7798274E7</v>
      </c>
      <c r="C2098" s="1" t="s">
        <v>9</v>
      </c>
      <c r="D2098" s="1" t="s">
        <v>10994</v>
      </c>
      <c r="E2098" s="1" t="s">
        <v>10995</v>
      </c>
      <c r="F2098" s="1" t="s">
        <v>10996</v>
      </c>
      <c r="G2098" s="1" t="s">
        <v>10997</v>
      </c>
      <c r="H2098" s="1" t="s">
        <v>10998</v>
      </c>
      <c r="I2098" s="1" t="s">
        <v>10999</v>
      </c>
    </row>
    <row r="2099">
      <c r="A2099" s="5">
        <v>45908.77495881944</v>
      </c>
      <c r="B2099" s="1">
        <v>9.4279446E7</v>
      </c>
      <c r="C2099" s="1" t="s">
        <v>9</v>
      </c>
      <c r="D2099" s="1" t="s">
        <v>11000</v>
      </c>
      <c r="E2099" s="1" t="s">
        <v>11001</v>
      </c>
      <c r="F2099" s="1" t="s">
        <v>11002</v>
      </c>
      <c r="G2099" s="1" t="s">
        <v>11003</v>
      </c>
      <c r="H2099" s="1" t="s">
        <v>11004</v>
      </c>
      <c r="I2099" s="1" t="s">
        <v>3631</v>
      </c>
    </row>
    <row r="2100">
      <c r="A2100" s="5">
        <v>45908.774986874996</v>
      </c>
      <c r="B2100" s="1">
        <v>9.7952681E7</v>
      </c>
      <c r="C2100" s="1" t="s">
        <v>9</v>
      </c>
      <c r="D2100" s="1" t="s">
        <v>205</v>
      </c>
      <c r="E2100" s="1" t="s">
        <v>11005</v>
      </c>
      <c r="F2100" s="1" t="s">
        <v>11006</v>
      </c>
      <c r="G2100" s="1" t="s">
        <v>7075</v>
      </c>
      <c r="H2100" s="1" t="s">
        <v>500</v>
      </c>
      <c r="I2100" s="1" t="s">
        <v>34</v>
      </c>
    </row>
    <row r="2101">
      <c r="A2101" s="5">
        <v>45908.77628695602</v>
      </c>
      <c r="B2101" s="1">
        <v>9.2937284E7</v>
      </c>
      <c r="C2101" s="1" t="s">
        <v>22</v>
      </c>
      <c r="D2101" s="1" t="s">
        <v>2618</v>
      </c>
      <c r="E2101" s="1" t="s">
        <v>11007</v>
      </c>
      <c r="F2101" s="1" t="s">
        <v>4053</v>
      </c>
      <c r="G2101" s="1" t="s">
        <v>11008</v>
      </c>
      <c r="H2101" s="1" t="s">
        <v>11009</v>
      </c>
      <c r="I2101" s="1" t="s">
        <v>11010</v>
      </c>
    </row>
    <row r="2102">
      <c r="A2102" s="5">
        <v>45908.7781165162</v>
      </c>
      <c r="B2102" s="1">
        <v>9.6701471E7</v>
      </c>
      <c r="C2102" s="1" t="s">
        <v>9</v>
      </c>
      <c r="D2102" s="1" t="s">
        <v>4558</v>
      </c>
      <c r="E2102" s="1" t="s">
        <v>11011</v>
      </c>
      <c r="F2102" s="1" t="s">
        <v>11012</v>
      </c>
      <c r="G2102" s="1" t="s">
        <v>11013</v>
      </c>
      <c r="H2102" s="1" t="s">
        <v>11014</v>
      </c>
      <c r="I2102" s="1" t="s">
        <v>11015</v>
      </c>
    </row>
    <row r="2103">
      <c r="A2103" s="5">
        <v>45908.77864280093</v>
      </c>
      <c r="B2103" s="1">
        <v>9.2547044E7</v>
      </c>
      <c r="C2103" s="1" t="s">
        <v>155</v>
      </c>
      <c r="D2103" s="1" t="s">
        <v>11016</v>
      </c>
      <c r="E2103" s="1" t="s">
        <v>11017</v>
      </c>
      <c r="F2103" s="1" t="s">
        <v>11018</v>
      </c>
      <c r="G2103" s="1" t="s">
        <v>11019</v>
      </c>
      <c r="H2103" s="1" t="s">
        <v>11020</v>
      </c>
      <c r="I2103" s="1" t="s">
        <v>11021</v>
      </c>
    </row>
    <row r="2104">
      <c r="A2104" s="5">
        <v>45908.77905002315</v>
      </c>
      <c r="B2104" s="1">
        <v>9.7952681E7</v>
      </c>
      <c r="C2104" s="1" t="s">
        <v>9</v>
      </c>
      <c r="D2104" s="1" t="s">
        <v>205</v>
      </c>
      <c r="E2104" s="1" t="s">
        <v>11022</v>
      </c>
      <c r="F2104" s="1" t="s">
        <v>11006</v>
      </c>
      <c r="G2104" s="1" t="s">
        <v>7075</v>
      </c>
      <c r="H2104" s="1" t="s">
        <v>500</v>
      </c>
      <c r="I2104" s="1" t="s">
        <v>34</v>
      </c>
    </row>
    <row r="2105">
      <c r="A2105" s="5">
        <v>45908.781797731484</v>
      </c>
      <c r="B2105" s="1">
        <v>9.5305572E7</v>
      </c>
      <c r="C2105" s="1" t="s">
        <v>22</v>
      </c>
      <c r="D2105" s="1" t="s">
        <v>205</v>
      </c>
      <c r="E2105" s="1" t="s">
        <v>11023</v>
      </c>
      <c r="F2105" s="1" t="s">
        <v>11024</v>
      </c>
      <c r="G2105" s="1" t="s">
        <v>11025</v>
      </c>
      <c r="H2105" s="1" t="s">
        <v>11026</v>
      </c>
      <c r="I2105" s="1" t="s">
        <v>185</v>
      </c>
    </row>
    <row r="2106">
      <c r="A2106" s="5">
        <v>45908.78204359954</v>
      </c>
      <c r="B2106" s="1">
        <v>9.7891746E7</v>
      </c>
      <c r="C2106" s="1" t="s">
        <v>9</v>
      </c>
      <c r="D2106" s="1" t="s">
        <v>11027</v>
      </c>
      <c r="E2106" s="1" t="s">
        <v>11028</v>
      </c>
      <c r="F2106" s="1" t="s">
        <v>11029</v>
      </c>
      <c r="G2106" s="1" t="s">
        <v>11030</v>
      </c>
      <c r="H2106" s="1" t="s">
        <v>11031</v>
      </c>
      <c r="I2106" s="1" t="s">
        <v>11032</v>
      </c>
    </row>
    <row r="2107">
      <c r="A2107" s="5">
        <v>45908.78333322916</v>
      </c>
      <c r="B2107" s="1">
        <v>9.6240211E7</v>
      </c>
      <c r="C2107" s="1" t="s">
        <v>9</v>
      </c>
      <c r="D2107" s="1" t="s">
        <v>11033</v>
      </c>
      <c r="E2107" s="1" t="s">
        <v>11034</v>
      </c>
      <c r="F2107" s="1" t="s">
        <v>11035</v>
      </c>
      <c r="G2107" s="1" t="s">
        <v>11036</v>
      </c>
      <c r="H2107" s="1" t="s">
        <v>11037</v>
      </c>
      <c r="I2107" s="1" t="s">
        <v>11038</v>
      </c>
    </row>
    <row r="2108">
      <c r="A2108" s="5">
        <v>45908.78372922454</v>
      </c>
      <c r="B2108" s="1">
        <v>9.2210236E7</v>
      </c>
      <c r="C2108" s="1" t="s">
        <v>9</v>
      </c>
      <c r="D2108" s="1" t="s">
        <v>11039</v>
      </c>
      <c r="E2108" s="1" t="s">
        <v>11040</v>
      </c>
      <c r="F2108" s="1" t="s">
        <v>11041</v>
      </c>
      <c r="G2108" s="1" t="s">
        <v>11042</v>
      </c>
      <c r="H2108" s="1" t="s">
        <v>11043</v>
      </c>
      <c r="I2108" s="1" t="s">
        <v>11044</v>
      </c>
    </row>
    <row r="2109">
      <c r="A2109" s="5">
        <v>45908.78411528935</v>
      </c>
      <c r="B2109" s="1">
        <v>9.2765611E7</v>
      </c>
      <c r="C2109" s="1" t="s">
        <v>9</v>
      </c>
      <c r="D2109" s="1" t="s">
        <v>11045</v>
      </c>
      <c r="E2109" s="1" t="s">
        <v>11046</v>
      </c>
      <c r="F2109" s="1" t="s">
        <v>11047</v>
      </c>
      <c r="G2109" s="1" t="s">
        <v>11048</v>
      </c>
      <c r="H2109" s="1" t="s">
        <v>11049</v>
      </c>
      <c r="I2109" s="1" t="s">
        <v>11050</v>
      </c>
    </row>
    <row r="2110">
      <c r="A2110" s="5">
        <v>45908.785922870375</v>
      </c>
      <c r="B2110" s="1">
        <v>9.0246909E7</v>
      </c>
      <c r="C2110" s="1" t="s">
        <v>9</v>
      </c>
      <c r="D2110" s="1" t="s">
        <v>11051</v>
      </c>
      <c r="E2110" s="1" t="s">
        <v>11052</v>
      </c>
      <c r="F2110" s="1" t="s">
        <v>4107</v>
      </c>
      <c r="G2110" s="1" t="s">
        <v>5831</v>
      </c>
      <c r="H2110" s="1" t="s">
        <v>11053</v>
      </c>
      <c r="I2110" s="1" t="s">
        <v>34</v>
      </c>
    </row>
    <row r="2111">
      <c r="A2111" s="5">
        <v>45908.78706564815</v>
      </c>
      <c r="B2111" s="1">
        <v>9.5647422E7</v>
      </c>
      <c r="C2111" s="1" t="s">
        <v>155</v>
      </c>
      <c r="D2111" s="1" t="s">
        <v>104</v>
      </c>
      <c r="E2111" s="1" t="s">
        <v>11054</v>
      </c>
      <c r="F2111" s="1" t="s">
        <v>4969</v>
      </c>
      <c r="G2111" s="1" t="s">
        <v>11055</v>
      </c>
      <c r="H2111" s="1" t="s">
        <v>11056</v>
      </c>
      <c r="I2111" s="1" t="s">
        <v>34</v>
      </c>
    </row>
    <row r="2112">
      <c r="A2112" s="5">
        <v>45908.78742172454</v>
      </c>
      <c r="B2112" s="1">
        <v>9.7406287E7</v>
      </c>
      <c r="C2112" s="1" t="s">
        <v>9</v>
      </c>
      <c r="D2112" s="1" t="s">
        <v>11057</v>
      </c>
      <c r="E2112" s="1" t="s">
        <v>11058</v>
      </c>
      <c r="F2112" s="1" t="s">
        <v>11059</v>
      </c>
      <c r="G2112" s="1" t="s">
        <v>11060</v>
      </c>
      <c r="H2112" s="1" t="s">
        <v>11061</v>
      </c>
      <c r="I2112" s="1" t="s">
        <v>11062</v>
      </c>
    </row>
    <row r="2113">
      <c r="A2113" s="5">
        <v>45908.787718101856</v>
      </c>
      <c r="B2113" s="1">
        <v>9.5919872E7</v>
      </c>
      <c r="C2113" s="1" t="s">
        <v>9</v>
      </c>
      <c r="D2113" s="1" t="s">
        <v>11063</v>
      </c>
      <c r="E2113" s="1" t="s">
        <v>11064</v>
      </c>
      <c r="F2113" s="1" t="s">
        <v>11065</v>
      </c>
      <c r="G2113" s="1" t="s">
        <v>11066</v>
      </c>
      <c r="H2113" s="1" t="s">
        <v>11067</v>
      </c>
      <c r="I2113" s="1" t="s">
        <v>34</v>
      </c>
    </row>
    <row r="2114">
      <c r="A2114" s="5">
        <v>45908.78894545139</v>
      </c>
      <c r="B2114" s="1">
        <v>9.7631451E7</v>
      </c>
      <c r="C2114" s="1" t="s">
        <v>22</v>
      </c>
      <c r="D2114" s="1" t="s">
        <v>11068</v>
      </c>
      <c r="E2114" s="1" t="s">
        <v>11069</v>
      </c>
      <c r="F2114" s="1" t="s">
        <v>11070</v>
      </c>
      <c r="G2114" s="1" t="s">
        <v>11071</v>
      </c>
      <c r="H2114" s="1" t="s">
        <v>11072</v>
      </c>
      <c r="I2114" s="1" t="s">
        <v>11073</v>
      </c>
    </row>
    <row r="2115">
      <c r="A2115" s="5">
        <v>45908.78907275463</v>
      </c>
      <c r="B2115" s="1">
        <v>9.8781448E7</v>
      </c>
      <c r="C2115" s="1" t="s">
        <v>9</v>
      </c>
      <c r="D2115" s="1" t="s">
        <v>11074</v>
      </c>
      <c r="E2115" s="1" t="s">
        <v>11075</v>
      </c>
      <c r="F2115" s="1" t="s">
        <v>11076</v>
      </c>
      <c r="G2115" s="1" t="s">
        <v>11077</v>
      </c>
      <c r="H2115" s="1" t="s">
        <v>11078</v>
      </c>
      <c r="I2115" s="1" t="s">
        <v>36</v>
      </c>
    </row>
    <row r="2116">
      <c r="A2116" s="5">
        <v>45908.78984278935</v>
      </c>
      <c r="B2116" s="1">
        <v>9.5642307E7</v>
      </c>
      <c r="C2116" s="1" t="s">
        <v>9</v>
      </c>
      <c r="D2116" s="1" t="s">
        <v>11079</v>
      </c>
      <c r="E2116" s="1" t="s">
        <v>11080</v>
      </c>
      <c r="F2116" s="1" t="s">
        <v>11081</v>
      </c>
      <c r="G2116" s="1" t="s">
        <v>11082</v>
      </c>
      <c r="H2116" s="1" t="s">
        <v>11083</v>
      </c>
      <c r="I2116" s="1" t="s">
        <v>11084</v>
      </c>
    </row>
    <row r="2117">
      <c r="A2117" s="5">
        <v>45908.79168659722</v>
      </c>
      <c r="B2117" s="1">
        <v>9.0480073E7</v>
      </c>
      <c r="C2117" s="1" t="s">
        <v>9</v>
      </c>
      <c r="D2117" s="1" t="s">
        <v>11085</v>
      </c>
      <c r="E2117" s="1" t="s">
        <v>11086</v>
      </c>
      <c r="F2117" s="1" t="s">
        <v>11087</v>
      </c>
      <c r="G2117" s="1" t="s">
        <v>11088</v>
      </c>
      <c r="H2117" s="1" t="s">
        <v>11089</v>
      </c>
      <c r="I2117" s="1" t="s">
        <v>34</v>
      </c>
    </row>
    <row r="2118">
      <c r="A2118" s="5">
        <v>45908.79318903935</v>
      </c>
      <c r="B2118" s="1">
        <v>9.018711E7</v>
      </c>
      <c r="C2118" s="1" t="s">
        <v>9</v>
      </c>
      <c r="D2118" s="1" t="s">
        <v>2857</v>
      </c>
      <c r="E2118" s="1" t="s">
        <v>11090</v>
      </c>
      <c r="F2118" s="1" t="s">
        <v>11091</v>
      </c>
      <c r="G2118" s="1" t="s">
        <v>1174</v>
      </c>
      <c r="H2118" s="1" t="s">
        <v>11092</v>
      </c>
      <c r="I2118" s="1" t="s">
        <v>34</v>
      </c>
    </row>
    <row r="2119">
      <c r="A2119" s="5">
        <v>45908.798575810186</v>
      </c>
      <c r="B2119" s="1">
        <v>9.6623811E7</v>
      </c>
      <c r="C2119" s="1" t="s">
        <v>9</v>
      </c>
      <c r="D2119" s="1" t="s">
        <v>11093</v>
      </c>
      <c r="E2119" s="1" t="s">
        <v>1352</v>
      </c>
      <c r="F2119" s="1" t="s">
        <v>11094</v>
      </c>
      <c r="G2119" s="1" t="s">
        <v>11095</v>
      </c>
      <c r="H2119" s="1" t="s">
        <v>11096</v>
      </c>
      <c r="I2119" s="1" t="s">
        <v>34</v>
      </c>
    </row>
    <row r="2120">
      <c r="A2120" s="5">
        <v>45908.8057193287</v>
      </c>
      <c r="B2120" s="1">
        <v>9.5613188E7</v>
      </c>
      <c r="C2120" s="1" t="s">
        <v>9</v>
      </c>
      <c r="D2120" s="1" t="s">
        <v>11097</v>
      </c>
      <c r="E2120" s="1" t="s">
        <v>11098</v>
      </c>
      <c r="F2120" s="1" t="s">
        <v>11099</v>
      </c>
      <c r="G2120" s="1" t="s">
        <v>11100</v>
      </c>
      <c r="H2120" s="1" t="s">
        <v>11101</v>
      </c>
      <c r="I2120" s="1" t="s">
        <v>11102</v>
      </c>
    </row>
    <row r="2121">
      <c r="A2121" s="5">
        <v>45908.80583084491</v>
      </c>
      <c r="B2121" s="1">
        <v>9.01164E7</v>
      </c>
      <c r="C2121" s="1" t="s">
        <v>9</v>
      </c>
      <c r="D2121" s="1" t="s">
        <v>11103</v>
      </c>
      <c r="E2121" s="1" t="s">
        <v>11104</v>
      </c>
      <c r="F2121" s="1" t="s">
        <v>11105</v>
      </c>
      <c r="G2121" s="1" t="s">
        <v>11106</v>
      </c>
      <c r="H2121" s="1" t="s">
        <v>11107</v>
      </c>
      <c r="I2121" s="1" t="s">
        <v>11108</v>
      </c>
    </row>
    <row r="2122">
      <c r="A2122" s="5">
        <v>45908.80703715278</v>
      </c>
      <c r="B2122" s="1">
        <v>9.2402526E7</v>
      </c>
      <c r="C2122" s="1" t="s">
        <v>9</v>
      </c>
      <c r="D2122" s="1" t="s">
        <v>11109</v>
      </c>
      <c r="E2122" s="1" t="s">
        <v>11110</v>
      </c>
      <c r="F2122" s="1" t="s">
        <v>11111</v>
      </c>
      <c r="G2122" s="1" t="s">
        <v>11112</v>
      </c>
      <c r="H2122" s="1" t="s">
        <v>11113</v>
      </c>
      <c r="I2122" s="1" t="s">
        <v>11114</v>
      </c>
    </row>
    <row r="2123">
      <c r="A2123" s="5">
        <v>45908.81883638889</v>
      </c>
      <c r="B2123" s="1">
        <v>9.2695167E7</v>
      </c>
      <c r="C2123" s="1" t="s">
        <v>9</v>
      </c>
      <c r="D2123" s="1" t="s">
        <v>104</v>
      </c>
      <c r="E2123" s="1" t="s">
        <v>6384</v>
      </c>
      <c r="F2123" s="1" t="s">
        <v>2712</v>
      </c>
      <c r="G2123" s="1" t="s">
        <v>11115</v>
      </c>
      <c r="H2123" s="1" t="s">
        <v>11116</v>
      </c>
      <c r="I2123" s="1" t="s">
        <v>11117</v>
      </c>
    </row>
    <row r="2124">
      <c r="A2124" s="5">
        <v>45908.82199967593</v>
      </c>
      <c r="B2124" s="1">
        <v>9.0030657E7</v>
      </c>
      <c r="C2124" s="1" t="s">
        <v>9</v>
      </c>
      <c r="D2124" s="1" t="s">
        <v>11118</v>
      </c>
      <c r="E2124" s="1" t="s">
        <v>11119</v>
      </c>
      <c r="F2124" s="1" t="s">
        <v>11120</v>
      </c>
      <c r="G2124" s="1" t="s">
        <v>11121</v>
      </c>
      <c r="H2124" s="1" t="s">
        <v>11122</v>
      </c>
      <c r="I2124" s="1" t="s">
        <v>11123</v>
      </c>
    </row>
    <row r="2125">
      <c r="A2125" s="5">
        <v>45908.82360045139</v>
      </c>
      <c r="B2125" s="1">
        <v>9.0016761E7</v>
      </c>
      <c r="C2125" s="1" t="s">
        <v>22</v>
      </c>
      <c r="D2125" s="1" t="s">
        <v>11124</v>
      </c>
      <c r="E2125" s="1" t="s">
        <v>11125</v>
      </c>
      <c r="F2125" s="1" t="s">
        <v>11126</v>
      </c>
      <c r="G2125" s="1" t="s">
        <v>11127</v>
      </c>
      <c r="H2125" s="1" t="s">
        <v>11128</v>
      </c>
      <c r="I2125" s="1" t="s">
        <v>11129</v>
      </c>
    </row>
    <row r="2126">
      <c r="A2126" s="5">
        <v>45908.826605381946</v>
      </c>
      <c r="B2126" s="1">
        <v>9.9455358E7</v>
      </c>
      <c r="C2126" s="1" t="s">
        <v>22</v>
      </c>
      <c r="D2126" s="1" t="s">
        <v>11130</v>
      </c>
      <c r="E2126" s="1" t="s">
        <v>11131</v>
      </c>
      <c r="F2126" s="1" t="s">
        <v>11132</v>
      </c>
      <c r="G2126" s="1" t="s">
        <v>11133</v>
      </c>
      <c r="H2126" s="1" t="s">
        <v>11134</v>
      </c>
      <c r="I2126" s="1" t="s">
        <v>185</v>
      </c>
    </row>
    <row r="2127">
      <c r="A2127" s="5">
        <v>45908.82992105324</v>
      </c>
      <c r="B2127" s="1">
        <v>9.7559636E7</v>
      </c>
      <c r="C2127" s="1" t="s">
        <v>9</v>
      </c>
      <c r="D2127" s="1" t="s">
        <v>11135</v>
      </c>
      <c r="E2127" s="1" t="s">
        <v>11136</v>
      </c>
      <c r="F2127" s="1" t="s">
        <v>11137</v>
      </c>
      <c r="G2127" s="1" t="s">
        <v>11138</v>
      </c>
      <c r="H2127" s="1" t="s">
        <v>11139</v>
      </c>
      <c r="I2127" s="1" t="s">
        <v>675</v>
      </c>
    </row>
    <row r="2128">
      <c r="A2128" s="5">
        <v>45908.83017768519</v>
      </c>
      <c r="B2128" s="1">
        <v>9.0415939E7</v>
      </c>
      <c r="C2128" s="1" t="s">
        <v>22</v>
      </c>
      <c r="D2128" s="1" t="s">
        <v>11140</v>
      </c>
      <c r="E2128" s="1" t="s">
        <v>11141</v>
      </c>
      <c r="F2128" s="1" t="s">
        <v>11142</v>
      </c>
      <c r="G2128" s="1" t="s">
        <v>11143</v>
      </c>
      <c r="H2128" s="1" t="s">
        <v>3626</v>
      </c>
      <c r="I2128" s="1" t="s">
        <v>34</v>
      </c>
    </row>
    <row r="2129">
      <c r="A2129" s="5">
        <v>45908.83044608796</v>
      </c>
      <c r="B2129" s="1">
        <v>9.8445448E7</v>
      </c>
      <c r="C2129" s="1" t="s">
        <v>22</v>
      </c>
      <c r="D2129" s="1" t="s">
        <v>11144</v>
      </c>
      <c r="E2129" s="1" t="s">
        <v>11145</v>
      </c>
      <c r="F2129" s="1" t="s">
        <v>11146</v>
      </c>
      <c r="G2129" s="1" t="s">
        <v>11147</v>
      </c>
      <c r="H2129" s="1" t="s">
        <v>11148</v>
      </c>
      <c r="I2129" s="1" t="s">
        <v>34</v>
      </c>
    </row>
    <row r="2130">
      <c r="A2130" s="5">
        <v>45908.830481550925</v>
      </c>
      <c r="B2130" s="1">
        <v>9.3733763E7</v>
      </c>
      <c r="C2130" s="1" t="s">
        <v>9</v>
      </c>
      <c r="D2130" s="1" t="s">
        <v>11149</v>
      </c>
      <c r="E2130" s="1" t="s">
        <v>11150</v>
      </c>
      <c r="F2130" s="1" t="s">
        <v>11151</v>
      </c>
      <c r="G2130" s="1" t="s">
        <v>11152</v>
      </c>
      <c r="H2130" s="1" t="s">
        <v>11153</v>
      </c>
      <c r="I2130" s="1" t="s">
        <v>11154</v>
      </c>
    </row>
    <row r="2131">
      <c r="A2131" s="5">
        <v>45908.832120127314</v>
      </c>
      <c r="B2131" s="1">
        <v>9.0370982E7</v>
      </c>
      <c r="C2131" s="1" t="s">
        <v>22</v>
      </c>
      <c r="D2131" s="1" t="s">
        <v>11155</v>
      </c>
      <c r="E2131" s="1" t="s">
        <v>11156</v>
      </c>
      <c r="F2131" s="1" t="s">
        <v>11157</v>
      </c>
      <c r="G2131" s="1" t="s">
        <v>11158</v>
      </c>
      <c r="H2131" s="1" t="s">
        <v>11159</v>
      </c>
      <c r="I2131" s="1" t="s">
        <v>11160</v>
      </c>
    </row>
    <row r="2132">
      <c r="A2132" s="5">
        <v>45908.83432981481</v>
      </c>
      <c r="B2132" s="1">
        <v>9.6760591E7</v>
      </c>
      <c r="C2132" s="1" t="s">
        <v>9</v>
      </c>
      <c r="D2132" s="1" t="s">
        <v>728</v>
      </c>
      <c r="E2132" s="1" t="s">
        <v>11161</v>
      </c>
      <c r="F2132" s="1" t="s">
        <v>11162</v>
      </c>
      <c r="G2132" s="1" t="s">
        <v>11163</v>
      </c>
      <c r="H2132" s="1" t="s">
        <v>11164</v>
      </c>
      <c r="I2132" s="1" t="s">
        <v>34</v>
      </c>
    </row>
    <row r="2133">
      <c r="A2133" s="5">
        <v>45908.83812940972</v>
      </c>
      <c r="B2133" s="1">
        <v>9.7278611E7</v>
      </c>
      <c r="C2133" s="1" t="s">
        <v>796</v>
      </c>
      <c r="D2133" s="1" t="s">
        <v>4526</v>
      </c>
      <c r="E2133" s="1" t="s">
        <v>11165</v>
      </c>
      <c r="F2133" s="1" t="s">
        <v>11166</v>
      </c>
      <c r="G2133" s="1" t="s">
        <v>11167</v>
      </c>
      <c r="H2133" s="1" t="s">
        <v>11168</v>
      </c>
      <c r="I2133" s="1" t="s">
        <v>11169</v>
      </c>
    </row>
    <row r="2134">
      <c r="A2134" s="5">
        <v>45908.83858128473</v>
      </c>
      <c r="B2134" s="1">
        <v>9.4239983E7</v>
      </c>
      <c r="C2134" s="1" t="s">
        <v>9</v>
      </c>
      <c r="D2134" s="1" t="s">
        <v>11170</v>
      </c>
      <c r="E2134" s="1" t="s">
        <v>11171</v>
      </c>
      <c r="F2134" s="1" t="s">
        <v>11172</v>
      </c>
      <c r="G2134" s="1" t="s">
        <v>1360</v>
      </c>
      <c r="H2134" s="1" t="s">
        <v>11173</v>
      </c>
      <c r="I2134" s="1" t="s">
        <v>11174</v>
      </c>
    </row>
    <row r="2135">
      <c r="A2135" s="5">
        <v>45908.84148216435</v>
      </c>
      <c r="B2135" s="1">
        <v>9.6411228E7</v>
      </c>
      <c r="C2135" s="1" t="s">
        <v>22</v>
      </c>
      <c r="D2135" s="1" t="s">
        <v>11175</v>
      </c>
      <c r="E2135" s="1" t="s">
        <v>11176</v>
      </c>
      <c r="F2135" s="1" t="s">
        <v>11177</v>
      </c>
      <c r="G2135" s="1" t="s">
        <v>11178</v>
      </c>
      <c r="H2135" s="1" t="s">
        <v>11179</v>
      </c>
      <c r="I2135" s="1" t="s">
        <v>34</v>
      </c>
    </row>
    <row r="2136">
      <c r="A2136" s="5">
        <v>45908.84376688657</v>
      </c>
      <c r="B2136" s="1">
        <v>9.2724477E7</v>
      </c>
      <c r="C2136" s="1" t="s">
        <v>9</v>
      </c>
      <c r="D2136" s="1" t="s">
        <v>104</v>
      </c>
      <c r="E2136" s="1" t="s">
        <v>11180</v>
      </c>
      <c r="F2136" s="1" t="s">
        <v>11181</v>
      </c>
      <c r="G2136" s="1" t="s">
        <v>11182</v>
      </c>
      <c r="H2136" s="1" t="s">
        <v>11183</v>
      </c>
      <c r="I2136" s="1" t="s">
        <v>733</v>
      </c>
    </row>
    <row r="2137">
      <c r="A2137" s="5">
        <v>45908.84561326389</v>
      </c>
      <c r="B2137" s="1">
        <v>9.0307537E7</v>
      </c>
      <c r="C2137" s="1" t="s">
        <v>9</v>
      </c>
      <c r="D2137" s="1" t="s">
        <v>469</v>
      </c>
      <c r="E2137" s="1" t="s">
        <v>11184</v>
      </c>
      <c r="F2137" s="1" t="s">
        <v>11185</v>
      </c>
      <c r="G2137" s="1" t="s">
        <v>11186</v>
      </c>
      <c r="H2137" s="1" t="s">
        <v>11187</v>
      </c>
      <c r="I2137" s="1" t="s">
        <v>34</v>
      </c>
    </row>
    <row r="2138">
      <c r="A2138" s="5">
        <v>45908.84629144676</v>
      </c>
      <c r="B2138" s="1">
        <v>9.0020895E7</v>
      </c>
      <c r="C2138" s="1" t="s">
        <v>22</v>
      </c>
      <c r="D2138" s="1" t="s">
        <v>11188</v>
      </c>
      <c r="E2138" s="1" t="s">
        <v>11189</v>
      </c>
      <c r="F2138" s="1" t="s">
        <v>11190</v>
      </c>
      <c r="G2138" s="1" t="s">
        <v>11191</v>
      </c>
      <c r="H2138" s="1" t="s">
        <v>11192</v>
      </c>
      <c r="I2138" s="1" t="s">
        <v>34</v>
      </c>
    </row>
    <row r="2139">
      <c r="A2139" s="5">
        <v>45908.84996230324</v>
      </c>
      <c r="B2139" s="1">
        <v>9.0305356E7</v>
      </c>
      <c r="C2139" s="1" t="s">
        <v>22</v>
      </c>
      <c r="D2139" s="1" t="s">
        <v>11193</v>
      </c>
      <c r="E2139" s="1" t="s">
        <v>11194</v>
      </c>
      <c r="F2139" s="1" t="s">
        <v>11195</v>
      </c>
      <c r="G2139" s="1" t="s">
        <v>11196</v>
      </c>
      <c r="H2139" s="1" t="s">
        <v>11197</v>
      </c>
      <c r="I2139" s="1" t="s">
        <v>11198</v>
      </c>
    </row>
    <row r="2140">
      <c r="A2140" s="5">
        <v>45908.85251662037</v>
      </c>
      <c r="B2140" s="1">
        <v>9.0044383E7</v>
      </c>
      <c r="C2140" s="1" t="s">
        <v>22</v>
      </c>
      <c r="D2140" s="1" t="s">
        <v>4430</v>
      </c>
      <c r="E2140" s="1" t="s">
        <v>11199</v>
      </c>
      <c r="F2140" s="1" t="s">
        <v>11200</v>
      </c>
      <c r="G2140" s="1" t="s">
        <v>663</v>
      </c>
      <c r="H2140" s="1" t="s">
        <v>11201</v>
      </c>
      <c r="I2140" s="1" t="s">
        <v>663</v>
      </c>
    </row>
    <row r="2141">
      <c r="A2141" s="5">
        <v>45908.86517863426</v>
      </c>
      <c r="B2141" s="1">
        <v>9.8598236E7</v>
      </c>
      <c r="C2141" s="1" t="s">
        <v>9</v>
      </c>
      <c r="D2141" s="1" t="s">
        <v>11202</v>
      </c>
      <c r="E2141" s="1" t="s">
        <v>11203</v>
      </c>
      <c r="F2141" s="1" t="s">
        <v>11203</v>
      </c>
      <c r="G2141" s="1" t="s">
        <v>11204</v>
      </c>
      <c r="H2141" s="1" t="s">
        <v>10419</v>
      </c>
      <c r="I2141" s="1" t="s">
        <v>11205</v>
      </c>
    </row>
    <row r="2142">
      <c r="A2142" s="5">
        <v>45908.87040571759</v>
      </c>
      <c r="B2142" s="1">
        <v>9.6848332E7</v>
      </c>
      <c r="C2142" s="1" t="s">
        <v>9</v>
      </c>
      <c r="D2142" s="1" t="s">
        <v>11206</v>
      </c>
      <c r="E2142" s="1" t="s">
        <v>11207</v>
      </c>
      <c r="F2142" s="1" t="s">
        <v>11208</v>
      </c>
      <c r="G2142" s="1" t="s">
        <v>11209</v>
      </c>
      <c r="H2142" s="1" t="s">
        <v>11210</v>
      </c>
      <c r="I2142" s="1" t="s">
        <v>11211</v>
      </c>
    </row>
    <row r="2143">
      <c r="A2143" s="5">
        <v>45908.8755349537</v>
      </c>
      <c r="B2143" s="1">
        <v>9.0034407E7</v>
      </c>
      <c r="C2143" s="1" t="s">
        <v>9</v>
      </c>
      <c r="D2143" s="1" t="s">
        <v>11212</v>
      </c>
      <c r="E2143" s="1" t="s">
        <v>11213</v>
      </c>
      <c r="F2143" s="1" t="s">
        <v>11214</v>
      </c>
      <c r="G2143" s="1" t="s">
        <v>11215</v>
      </c>
      <c r="H2143" s="1" t="s">
        <v>11216</v>
      </c>
      <c r="I2143" s="1" t="s">
        <v>11217</v>
      </c>
    </row>
    <row r="2144">
      <c r="A2144" s="5">
        <v>45908.876007280094</v>
      </c>
      <c r="B2144" s="1">
        <v>9.6754257E7</v>
      </c>
      <c r="C2144" s="1" t="s">
        <v>204</v>
      </c>
      <c r="D2144" s="1" t="s">
        <v>11218</v>
      </c>
      <c r="E2144" s="1" t="s">
        <v>2189</v>
      </c>
      <c r="F2144" s="1" t="s">
        <v>11219</v>
      </c>
      <c r="G2144" s="1" t="s">
        <v>11220</v>
      </c>
      <c r="H2144" s="1" t="s">
        <v>11221</v>
      </c>
      <c r="I2144" s="1" t="s">
        <v>656</v>
      </c>
    </row>
    <row r="2145">
      <c r="A2145" s="5">
        <v>45908.87653040509</v>
      </c>
      <c r="B2145" s="1">
        <v>9.3230842E7</v>
      </c>
      <c r="C2145" s="1" t="s">
        <v>204</v>
      </c>
      <c r="D2145" s="1" t="s">
        <v>11222</v>
      </c>
      <c r="E2145" s="1" t="s">
        <v>11223</v>
      </c>
      <c r="F2145" s="1" t="s">
        <v>11224</v>
      </c>
      <c r="G2145" s="1" t="s">
        <v>11225</v>
      </c>
      <c r="H2145" s="1" t="s">
        <v>11226</v>
      </c>
      <c r="I2145" s="1" t="s">
        <v>34</v>
      </c>
    </row>
    <row r="2146">
      <c r="A2146" s="5">
        <v>45908.88119013888</v>
      </c>
      <c r="B2146" s="1">
        <v>9.0259554E7</v>
      </c>
      <c r="C2146" s="1" t="s">
        <v>9</v>
      </c>
      <c r="D2146" s="1" t="s">
        <v>11227</v>
      </c>
      <c r="E2146" s="1" t="s">
        <v>11228</v>
      </c>
      <c r="F2146" s="1" t="s">
        <v>11229</v>
      </c>
      <c r="G2146" s="1" t="s">
        <v>11230</v>
      </c>
      <c r="H2146" s="1" t="s">
        <v>11231</v>
      </c>
      <c r="I2146" s="1" t="s">
        <v>11232</v>
      </c>
    </row>
    <row r="2147">
      <c r="A2147" s="5">
        <v>45908.88350519676</v>
      </c>
      <c r="B2147" s="1">
        <v>9.1420261E7</v>
      </c>
      <c r="C2147" s="1" t="s">
        <v>9</v>
      </c>
      <c r="D2147" s="1" t="s">
        <v>11233</v>
      </c>
      <c r="E2147" s="1" t="s">
        <v>11234</v>
      </c>
      <c r="F2147" s="1" t="s">
        <v>11235</v>
      </c>
      <c r="G2147" s="1" t="s">
        <v>11236</v>
      </c>
      <c r="H2147" s="1" t="s">
        <v>11237</v>
      </c>
      <c r="I2147" s="1" t="s">
        <v>11238</v>
      </c>
    </row>
    <row r="2148">
      <c r="A2148" s="5">
        <v>45908.88509837963</v>
      </c>
      <c r="B2148" s="1">
        <v>9.0174182E7</v>
      </c>
      <c r="C2148" s="1" t="s">
        <v>22</v>
      </c>
      <c r="D2148" s="1" t="s">
        <v>11239</v>
      </c>
      <c r="E2148" s="1" t="s">
        <v>11240</v>
      </c>
      <c r="F2148" s="1" t="s">
        <v>11241</v>
      </c>
      <c r="G2148" s="1" t="s">
        <v>11242</v>
      </c>
      <c r="H2148" s="1" t="s">
        <v>11243</v>
      </c>
      <c r="I2148" s="1" t="s">
        <v>11244</v>
      </c>
    </row>
    <row r="2149">
      <c r="A2149" s="5">
        <v>45908.88873523148</v>
      </c>
      <c r="B2149" s="1">
        <v>9.0305073E7</v>
      </c>
      <c r="C2149" s="1" t="s">
        <v>9</v>
      </c>
      <c r="D2149" s="1" t="s">
        <v>11245</v>
      </c>
      <c r="E2149" s="1" t="s">
        <v>11246</v>
      </c>
      <c r="F2149" s="1" t="s">
        <v>11247</v>
      </c>
      <c r="G2149" s="1" t="s">
        <v>11248</v>
      </c>
      <c r="H2149" s="1" t="s">
        <v>11249</v>
      </c>
      <c r="I2149" s="1" t="s">
        <v>11250</v>
      </c>
    </row>
    <row r="2150">
      <c r="A2150" s="5">
        <v>45908.894729594904</v>
      </c>
      <c r="B2150" s="1">
        <v>9.1390907E7</v>
      </c>
      <c r="C2150" s="1" t="s">
        <v>155</v>
      </c>
      <c r="D2150" s="1" t="s">
        <v>11251</v>
      </c>
      <c r="E2150" s="1" t="s">
        <v>11252</v>
      </c>
      <c r="F2150" s="1" t="s">
        <v>11253</v>
      </c>
      <c r="G2150" s="1" t="s">
        <v>11254</v>
      </c>
      <c r="H2150" s="1" t="s">
        <v>11255</v>
      </c>
      <c r="I2150" s="1" t="s">
        <v>11256</v>
      </c>
    </row>
    <row r="2151">
      <c r="A2151" s="5">
        <v>45908.89641534722</v>
      </c>
      <c r="B2151" s="1">
        <v>9.6724846E7</v>
      </c>
      <c r="C2151" s="1" t="s">
        <v>9</v>
      </c>
      <c r="D2151" s="1" t="s">
        <v>11257</v>
      </c>
      <c r="E2151" s="1" t="s">
        <v>11258</v>
      </c>
      <c r="F2151" s="1" t="s">
        <v>11259</v>
      </c>
      <c r="G2151" s="1" t="s">
        <v>11260</v>
      </c>
      <c r="H2151" s="1" t="s">
        <v>11261</v>
      </c>
      <c r="I2151" s="1" t="s">
        <v>11262</v>
      </c>
    </row>
    <row r="2152">
      <c r="A2152" s="5">
        <v>45908.896711249996</v>
      </c>
      <c r="B2152" s="1">
        <v>9.6675071E7</v>
      </c>
      <c r="C2152" s="1" t="s">
        <v>9</v>
      </c>
      <c r="D2152" s="1" t="s">
        <v>11263</v>
      </c>
      <c r="E2152" s="1" t="s">
        <v>2493</v>
      </c>
      <c r="F2152" s="1" t="s">
        <v>11264</v>
      </c>
      <c r="G2152" s="1" t="s">
        <v>11265</v>
      </c>
      <c r="H2152" s="1" t="s">
        <v>11266</v>
      </c>
      <c r="I2152" s="1" t="s">
        <v>11267</v>
      </c>
    </row>
    <row r="2153">
      <c r="A2153" s="5">
        <v>45908.90555759259</v>
      </c>
      <c r="B2153" s="1">
        <v>9.1446783E7</v>
      </c>
      <c r="C2153" s="1" t="s">
        <v>204</v>
      </c>
      <c r="D2153" s="1" t="s">
        <v>11268</v>
      </c>
      <c r="E2153" s="1" t="s">
        <v>11269</v>
      </c>
      <c r="F2153" s="1" t="s">
        <v>11270</v>
      </c>
      <c r="G2153" s="1" t="s">
        <v>11271</v>
      </c>
      <c r="H2153" s="1" t="s">
        <v>11272</v>
      </c>
      <c r="I2153" s="1" t="s">
        <v>11273</v>
      </c>
    </row>
    <row r="2154">
      <c r="A2154" s="5">
        <v>45908.90983451389</v>
      </c>
      <c r="B2154" s="1">
        <v>9.4877394E7</v>
      </c>
      <c r="C2154" s="1" t="s">
        <v>9</v>
      </c>
      <c r="D2154" s="1" t="s">
        <v>11274</v>
      </c>
      <c r="E2154" s="1" t="s">
        <v>11275</v>
      </c>
      <c r="F2154" s="1" t="s">
        <v>11276</v>
      </c>
      <c r="G2154" s="1" t="s">
        <v>11277</v>
      </c>
      <c r="H2154" s="1" t="s">
        <v>11278</v>
      </c>
      <c r="I2154" s="1" t="s">
        <v>11279</v>
      </c>
    </row>
    <row r="2155">
      <c r="A2155" s="5">
        <v>45908.914257627315</v>
      </c>
      <c r="B2155" s="1">
        <v>9.4941092E7</v>
      </c>
      <c r="C2155" s="1" t="s">
        <v>9</v>
      </c>
      <c r="D2155" s="1" t="s">
        <v>2634</v>
      </c>
      <c r="E2155" s="1" t="s">
        <v>7541</v>
      </c>
      <c r="F2155" s="1" t="s">
        <v>11280</v>
      </c>
      <c r="G2155" s="1" t="s">
        <v>11281</v>
      </c>
      <c r="H2155" s="1" t="s">
        <v>11282</v>
      </c>
      <c r="I2155" s="1" t="s">
        <v>6347</v>
      </c>
    </row>
    <row r="2156">
      <c r="A2156" s="5">
        <v>45908.92761679398</v>
      </c>
      <c r="B2156" s="1">
        <v>9.7560626E7</v>
      </c>
      <c r="C2156" s="1" t="s">
        <v>9</v>
      </c>
      <c r="D2156" s="1" t="s">
        <v>11283</v>
      </c>
      <c r="E2156" s="1" t="s">
        <v>11284</v>
      </c>
      <c r="F2156" s="1" t="s">
        <v>11285</v>
      </c>
      <c r="G2156" s="1" t="s">
        <v>11286</v>
      </c>
      <c r="H2156" s="1" t="s">
        <v>11287</v>
      </c>
      <c r="I2156" s="1" t="s">
        <v>11288</v>
      </c>
    </row>
    <row r="2157">
      <c r="A2157" s="5">
        <v>45909.12352206018</v>
      </c>
      <c r="B2157" s="1">
        <v>9.4595601E7</v>
      </c>
      <c r="C2157" s="1" t="s">
        <v>9</v>
      </c>
      <c r="D2157" s="1" t="s">
        <v>205</v>
      </c>
      <c r="E2157" s="1" t="s">
        <v>11289</v>
      </c>
      <c r="F2157" s="1" t="s">
        <v>11290</v>
      </c>
      <c r="G2157" s="1" t="s">
        <v>11291</v>
      </c>
      <c r="H2157" s="1" t="s">
        <v>11292</v>
      </c>
      <c r="I2157" s="1" t="s">
        <v>11293</v>
      </c>
    </row>
    <row r="2158">
      <c r="A2158" s="5">
        <v>45909.19016212963</v>
      </c>
      <c r="B2158" s="1">
        <v>9.2252451E7</v>
      </c>
      <c r="C2158" s="1" t="s">
        <v>204</v>
      </c>
      <c r="D2158" s="1" t="s">
        <v>11294</v>
      </c>
      <c r="E2158" s="1" t="s">
        <v>11295</v>
      </c>
      <c r="F2158" s="1" t="s">
        <v>11296</v>
      </c>
      <c r="G2158" s="1" t="s">
        <v>11297</v>
      </c>
      <c r="H2158" s="1" t="s">
        <v>11298</v>
      </c>
      <c r="I2158" s="1" t="s">
        <v>11299</v>
      </c>
    </row>
    <row r="2159">
      <c r="A2159" s="5">
        <v>45909.205620532404</v>
      </c>
      <c r="B2159" s="1">
        <v>9.3264283E7</v>
      </c>
      <c r="C2159" s="1" t="s">
        <v>9</v>
      </c>
      <c r="D2159" s="1" t="s">
        <v>11300</v>
      </c>
      <c r="E2159" s="1" t="s">
        <v>11301</v>
      </c>
      <c r="F2159" s="1" t="s">
        <v>11302</v>
      </c>
      <c r="G2159" s="1" t="s">
        <v>11303</v>
      </c>
      <c r="H2159" s="1" t="s">
        <v>11304</v>
      </c>
      <c r="I2159" s="1" t="s">
        <v>11305</v>
      </c>
    </row>
    <row r="2160">
      <c r="A2160" s="5">
        <v>45909.211824328704</v>
      </c>
      <c r="B2160" s="1">
        <v>9.6135972E7</v>
      </c>
      <c r="C2160" s="1" t="s">
        <v>155</v>
      </c>
      <c r="D2160" s="1" t="s">
        <v>11306</v>
      </c>
      <c r="E2160" s="1" t="s">
        <v>11307</v>
      </c>
      <c r="F2160" s="1" t="s">
        <v>11308</v>
      </c>
      <c r="G2160" s="1" t="s">
        <v>11309</v>
      </c>
      <c r="H2160" s="1" t="s">
        <v>11310</v>
      </c>
      <c r="I2160" s="1" t="s">
        <v>34</v>
      </c>
    </row>
    <row r="2161">
      <c r="A2161" s="5">
        <v>45909.222705416665</v>
      </c>
      <c r="B2161" s="1">
        <v>9.7810231E7</v>
      </c>
      <c r="C2161" s="1" t="s">
        <v>9</v>
      </c>
      <c r="D2161" s="1" t="s">
        <v>11311</v>
      </c>
      <c r="E2161" s="1" t="s">
        <v>665</v>
      </c>
      <c r="F2161" s="1" t="s">
        <v>11312</v>
      </c>
      <c r="G2161" s="1" t="s">
        <v>11313</v>
      </c>
      <c r="H2161" s="1" t="s">
        <v>11314</v>
      </c>
      <c r="I2161" s="1" t="s">
        <v>11315</v>
      </c>
    </row>
    <row r="2162">
      <c r="A2162" s="5">
        <v>45909.22904842593</v>
      </c>
      <c r="B2162" s="1">
        <v>9.4035393E7</v>
      </c>
      <c r="C2162" s="1" t="s">
        <v>9</v>
      </c>
      <c r="D2162" s="1" t="s">
        <v>11316</v>
      </c>
      <c r="E2162" s="1" t="s">
        <v>11317</v>
      </c>
      <c r="F2162" s="1" t="s">
        <v>11318</v>
      </c>
      <c r="G2162" s="1" t="s">
        <v>11319</v>
      </c>
      <c r="H2162" s="1" t="s">
        <v>11320</v>
      </c>
      <c r="I2162" s="1" t="s">
        <v>11321</v>
      </c>
    </row>
    <row r="2163">
      <c r="A2163" s="5">
        <v>45909.2397789699</v>
      </c>
      <c r="B2163" s="1">
        <v>9.1086132E7</v>
      </c>
      <c r="C2163" s="1" t="s">
        <v>155</v>
      </c>
      <c r="D2163" s="1" t="s">
        <v>11322</v>
      </c>
      <c r="E2163" s="1" t="s">
        <v>11323</v>
      </c>
      <c r="F2163" s="1" t="s">
        <v>11324</v>
      </c>
      <c r="G2163" s="1" t="s">
        <v>11325</v>
      </c>
      <c r="H2163" s="1" t="s">
        <v>1283</v>
      </c>
      <c r="I2163" s="1" t="s">
        <v>539</v>
      </c>
    </row>
    <row r="2164">
      <c r="A2164" s="5">
        <v>45909.243920775465</v>
      </c>
      <c r="B2164" s="1">
        <v>9.7796093E7</v>
      </c>
      <c r="C2164" s="1" t="s">
        <v>155</v>
      </c>
      <c r="D2164" s="1" t="s">
        <v>11326</v>
      </c>
      <c r="E2164" s="1" t="s">
        <v>11327</v>
      </c>
      <c r="F2164" s="1" t="s">
        <v>11328</v>
      </c>
      <c r="G2164" s="1" t="s">
        <v>11329</v>
      </c>
      <c r="H2164" s="1" t="s">
        <v>11330</v>
      </c>
      <c r="I2164" s="1" t="s">
        <v>11331</v>
      </c>
    </row>
    <row r="2165">
      <c r="A2165" s="5">
        <v>45909.271216863424</v>
      </c>
      <c r="B2165" s="1">
        <v>9.1804396E7</v>
      </c>
      <c r="C2165" s="1" t="s">
        <v>9</v>
      </c>
      <c r="D2165" s="1" t="s">
        <v>11332</v>
      </c>
      <c r="E2165" s="1" t="s">
        <v>11333</v>
      </c>
      <c r="F2165" s="1" t="s">
        <v>11334</v>
      </c>
      <c r="G2165" s="1" t="s">
        <v>11335</v>
      </c>
      <c r="H2165" s="1" t="s">
        <v>11336</v>
      </c>
      <c r="I2165" s="1" t="s">
        <v>11337</v>
      </c>
    </row>
    <row r="2166">
      <c r="A2166" s="5">
        <v>45909.275975798606</v>
      </c>
      <c r="B2166" s="1">
        <v>9.4252645E7</v>
      </c>
      <c r="C2166" s="1" t="s">
        <v>9</v>
      </c>
      <c r="D2166" s="1" t="s">
        <v>11338</v>
      </c>
      <c r="E2166" s="1" t="s">
        <v>11339</v>
      </c>
      <c r="F2166" s="1" t="s">
        <v>11340</v>
      </c>
      <c r="G2166" s="1" t="s">
        <v>11341</v>
      </c>
      <c r="H2166" s="1" t="s">
        <v>11342</v>
      </c>
      <c r="I2166" s="1" t="s">
        <v>91</v>
      </c>
    </row>
    <row r="2167">
      <c r="A2167" s="5">
        <v>45909.27853653935</v>
      </c>
      <c r="B2167" s="1">
        <v>9.0251313E7</v>
      </c>
      <c r="C2167" s="1" t="s">
        <v>155</v>
      </c>
      <c r="D2167" s="1" t="s">
        <v>205</v>
      </c>
      <c r="E2167" s="1" t="s">
        <v>1157</v>
      </c>
      <c r="F2167" s="1" t="s">
        <v>11343</v>
      </c>
      <c r="G2167" s="1" t="s">
        <v>11344</v>
      </c>
      <c r="H2167" s="1" t="s">
        <v>11345</v>
      </c>
      <c r="I2167" s="1" t="s">
        <v>11346</v>
      </c>
    </row>
    <row r="2168">
      <c r="A2168" s="5">
        <v>45909.28517673611</v>
      </c>
      <c r="B2168" s="1">
        <v>9.7205338E7</v>
      </c>
      <c r="C2168" s="1" t="s">
        <v>204</v>
      </c>
      <c r="D2168" s="1" t="s">
        <v>11347</v>
      </c>
      <c r="E2168" s="1" t="s">
        <v>11348</v>
      </c>
      <c r="F2168" s="1" t="s">
        <v>11349</v>
      </c>
      <c r="G2168" s="1" t="s">
        <v>11350</v>
      </c>
      <c r="H2168" s="1" t="s">
        <v>11351</v>
      </c>
      <c r="I2168" s="1" t="s">
        <v>11352</v>
      </c>
    </row>
    <row r="2169">
      <c r="A2169" s="5">
        <v>45909.321827175925</v>
      </c>
      <c r="B2169" s="1">
        <v>9.0113222E7</v>
      </c>
      <c r="C2169" s="1" t="s">
        <v>9</v>
      </c>
      <c r="D2169" s="1" t="s">
        <v>11353</v>
      </c>
      <c r="E2169" s="1" t="s">
        <v>11354</v>
      </c>
      <c r="F2169" s="1" t="s">
        <v>11355</v>
      </c>
      <c r="G2169" s="1" t="s">
        <v>11356</v>
      </c>
      <c r="H2169" s="1" t="s">
        <v>11357</v>
      </c>
      <c r="I2169" s="1" t="s">
        <v>34</v>
      </c>
    </row>
    <row r="2170">
      <c r="A2170" s="5">
        <v>45909.327422222224</v>
      </c>
      <c r="B2170" s="1">
        <v>9.6328177E7</v>
      </c>
      <c r="C2170" s="1" t="s">
        <v>22</v>
      </c>
      <c r="D2170" s="1" t="s">
        <v>11358</v>
      </c>
      <c r="E2170" s="1" t="s">
        <v>11145</v>
      </c>
      <c r="F2170" s="1" t="s">
        <v>11359</v>
      </c>
      <c r="G2170" s="1" t="s">
        <v>11360</v>
      </c>
      <c r="H2170" s="1" t="s">
        <v>11361</v>
      </c>
      <c r="I2170" s="1" t="s">
        <v>11362</v>
      </c>
    </row>
    <row r="2171">
      <c r="A2171" s="5">
        <v>45909.337176747686</v>
      </c>
      <c r="B2171" s="1">
        <v>9.0452673E7</v>
      </c>
      <c r="C2171" s="1" t="s">
        <v>9</v>
      </c>
      <c r="D2171" s="1" t="s">
        <v>11363</v>
      </c>
      <c r="E2171" s="1" t="s">
        <v>7650</v>
      </c>
      <c r="F2171" s="1" t="s">
        <v>11364</v>
      </c>
      <c r="G2171" s="1" t="s">
        <v>11365</v>
      </c>
      <c r="H2171" s="1" t="s">
        <v>11366</v>
      </c>
      <c r="I2171" s="1" t="s">
        <v>34</v>
      </c>
    </row>
    <row r="2172">
      <c r="A2172" s="5">
        <v>45909.33853896991</v>
      </c>
      <c r="B2172" s="1">
        <v>9.042403E7</v>
      </c>
      <c r="C2172" s="1" t="s">
        <v>22</v>
      </c>
      <c r="D2172" s="1" t="s">
        <v>11367</v>
      </c>
      <c r="E2172" s="1" t="s">
        <v>11368</v>
      </c>
      <c r="F2172" s="1" t="s">
        <v>11369</v>
      </c>
      <c r="G2172" s="1" t="s">
        <v>11370</v>
      </c>
      <c r="H2172" s="1" t="s">
        <v>11371</v>
      </c>
      <c r="I2172" s="1" t="s">
        <v>11372</v>
      </c>
    </row>
    <row r="2173">
      <c r="A2173" s="5">
        <v>45909.341371365736</v>
      </c>
      <c r="B2173" s="1">
        <v>9.8464647E7</v>
      </c>
      <c r="C2173" s="1" t="s">
        <v>9</v>
      </c>
      <c r="D2173" s="1" t="s">
        <v>205</v>
      </c>
      <c r="E2173" s="1" t="s">
        <v>11373</v>
      </c>
      <c r="F2173" s="1" t="s">
        <v>11374</v>
      </c>
      <c r="G2173" s="1" t="s">
        <v>11375</v>
      </c>
      <c r="H2173" s="1" t="s">
        <v>11376</v>
      </c>
      <c r="I2173" s="1" t="s">
        <v>11377</v>
      </c>
    </row>
    <row r="2174">
      <c r="A2174" s="5">
        <v>45909.34162769676</v>
      </c>
      <c r="B2174" s="1">
        <v>9.0326311E7</v>
      </c>
      <c r="C2174" s="1" t="s">
        <v>204</v>
      </c>
      <c r="D2174" s="1" t="s">
        <v>11378</v>
      </c>
      <c r="E2174" s="1" t="s">
        <v>11379</v>
      </c>
      <c r="F2174" s="1" t="s">
        <v>11380</v>
      </c>
      <c r="G2174" s="1" t="s">
        <v>497</v>
      </c>
      <c r="H2174" s="1" t="s">
        <v>11381</v>
      </c>
      <c r="I2174" s="1" t="s">
        <v>11382</v>
      </c>
    </row>
    <row r="2175">
      <c r="A2175" s="5">
        <v>45909.342202430555</v>
      </c>
      <c r="B2175" s="1">
        <v>9.0301694E7</v>
      </c>
      <c r="C2175" s="1" t="s">
        <v>22</v>
      </c>
      <c r="D2175" s="1" t="s">
        <v>11383</v>
      </c>
      <c r="E2175" s="1" t="s">
        <v>11384</v>
      </c>
      <c r="F2175" s="1" t="s">
        <v>3550</v>
      </c>
      <c r="G2175" s="1" t="s">
        <v>11385</v>
      </c>
      <c r="H2175" s="1" t="s">
        <v>11386</v>
      </c>
      <c r="I2175" s="1" t="s">
        <v>34</v>
      </c>
    </row>
    <row r="2176">
      <c r="A2176" s="5">
        <v>45909.34333684028</v>
      </c>
      <c r="B2176" s="1">
        <v>9.0452822E7</v>
      </c>
      <c r="C2176" s="1" t="s">
        <v>22</v>
      </c>
      <c r="D2176" s="1" t="s">
        <v>1231</v>
      </c>
      <c r="E2176" s="1" t="s">
        <v>11387</v>
      </c>
      <c r="F2176" s="1" t="s">
        <v>11388</v>
      </c>
      <c r="G2176" s="1" t="s">
        <v>11389</v>
      </c>
      <c r="H2176" s="1" t="s">
        <v>11390</v>
      </c>
      <c r="I2176" s="1" t="s">
        <v>11391</v>
      </c>
    </row>
    <row r="2177">
      <c r="A2177" s="5">
        <v>45909.345594756946</v>
      </c>
      <c r="B2177" s="1">
        <v>9.3648219E7</v>
      </c>
      <c r="C2177" s="1" t="s">
        <v>9</v>
      </c>
      <c r="D2177" s="1" t="s">
        <v>11392</v>
      </c>
      <c r="E2177" s="1" t="s">
        <v>11393</v>
      </c>
      <c r="F2177" s="1" t="s">
        <v>11394</v>
      </c>
      <c r="G2177" s="1" t="s">
        <v>11395</v>
      </c>
      <c r="H2177" s="1" t="s">
        <v>11396</v>
      </c>
      <c r="I2177" s="1" t="s">
        <v>185</v>
      </c>
    </row>
    <row r="2178">
      <c r="A2178" s="5">
        <v>45909.36221392361</v>
      </c>
      <c r="B2178" s="1">
        <v>9.1185661E7</v>
      </c>
      <c r="C2178" s="1" t="s">
        <v>155</v>
      </c>
      <c r="D2178" s="1" t="s">
        <v>11397</v>
      </c>
      <c r="E2178" s="1" t="s">
        <v>11398</v>
      </c>
      <c r="F2178" s="1" t="s">
        <v>11399</v>
      </c>
      <c r="G2178" s="1" t="s">
        <v>11400</v>
      </c>
      <c r="H2178" s="1" t="s">
        <v>11401</v>
      </c>
      <c r="I2178" s="1" t="s">
        <v>11402</v>
      </c>
    </row>
    <row r="2179">
      <c r="A2179" s="5">
        <v>45909.36510028935</v>
      </c>
      <c r="B2179" s="1">
        <v>9.0014483E7</v>
      </c>
      <c r="C2179" s="1" t="s">
        <v>9</v>
      </c>
      <c r="D2179" s="1" t="s">
        <v>11403</v>
      </c>
      <c r="E2179" s="1" t="s">
        <v>11404</v>
      </c>
      <c r="F2179" s="1" t="s">
        <v>11405</v>
      </c>
      <c r="G2179" s="1" t="s">
        <v>11406</v>
      </c>
      <c r="H2179" s="1" t="s">
        <v>11407</v>
      </c>
      <c r="I2179" s="1" t="s">
        <v>185</v>
      </c>
    </row>
    <row r="2180">
      <c r="A2180" s="5">
        <v>45909.366233368055</v>
      </c>
      <c r="B2180" s="1">
        <v>9.0665104E7</v>
      </c>
      <c r="C2180" s="1" t="s">
        <v>22</v>
      </c>
      <c r="D2180" s="1" t="s">
        <v>11408</v>
      </c>
      <c r="E2180" s="1" t="s">
        <v>11409</v>
      </c>
      <c r="F2180" s="1" t="s">
        <v>11410</v>
      </c>
      <c r="G2180" s="1" t="s">
        <v>11411</v>
      </c>
      <c r="H2180" s="1" t="s">
        <v>11412</v>
      </c>
      <c r="I2180" s="1" t="s">
        <v>653</v>
      </c>
    </row>
    <row r="2181">
      <c r="A2181" s="5">
        <v>45909.36737724537</v>
      </c>
      <c r="B2181" s="1">
        <v>9.0395758E7</v>
      </c>
      <c r="C2181" s="1" t="s">
        <v>9</v>
      </c>
      <c r="D2181" s="1" t="s">
        <v>1020</v>
      </c>
      <c r="E2181" s="1" t="s">
        <v>9487</v>
      </c>
      <c r="F2181" s="1" t="s">
        <v>11413</v>
      </c>
      <c r="G2181" s="1" t="s">
        <v>11414</v>
      </c>
      <c r="H2181" s="1" t="s">
        <v>11415</v>
      </c>
      <c r="I2181" s="1" t="s">
        <v>34</v>
      </c>
    </row>
    <row r="2182">
      <c r="A2182" s="5">
        <v>45909.371298680555</v>
      </c>
      <c r="B2182" s="1">
        <v>9.0021369E7</v>
      </c>
      <c r="C2182" s="1" t="s">
        <v>155</v>
      </c>
      <c r="D2182" s="1" t="s">
        <v>11416</v>
      </c>
      <c r="E2182" s="1" t="s">
        <v>11417</v>
      </c>
      <c r="F2182" s="1" t="s">
        <v>11418</v>
      </c>
      <c r="G2182" s="1" t="s">
        <v>11419</v>
      </c>
      <c r="H2182" s="1" t="s">
        <v>11420</v>
      </c>
      <c r="I2182" s="1" t="s">
        <v>11421</v>
      </c>
    </row>
    <row r="2183">
      <c r="A2183" s="5">
        <v>45909.37155652778</v>
      </c>
      <c r="B2183" s="1">
        <v>9.6468564E7</v>
      </c>
      <c r="C2183" s="1" t="s">
        <v>9</v>
      </c>
      <c r="D2183" s="1" t="s">
        <v>11422</v>
      </c>
      <c r="E2183" s="1" t="s">
        <v>11423</v>
      </c>
      <c r="F2183" s="1" t="s">
        <v>11424</v>
      </c>
      <c r="G2183" s="1" t="s">
        <v>11425</v>
      </c>
      <c r="H2183" s="1" t="s">
        <v>11426</v>
      </c>
      <c r="I2183" s="1" t="s">
        <v>11427</v>
      </c>
    </row>
    <row r="2184">
      <c r="A2184" s="5">
        <v>45909.37185115741</v>
      </c>
      <c r="B2184" s="1">
        <v>9.8516851E7</v>
      </c>
      <c r="C2184" s="1" t="s">
        <v>22</v>
      </c>
      <c r="D2184" s="1" t="s">
        <v>11428</v>
      </c>
      <c r="E2184" s="1" t="s">
        <v>11429</v>
      </c>
      <c r="F2184" s="1" t="s">
        <v>11430</v>
      </c>
      <c r="G2184" s="1" t="s">
        <v>11431</v>
      </c>
      <c r="H2184" s="1" t="s">
        <v>11431</v>
      </c>
      <c r="I2184" s="1" t="s">
        <v>11432</v>
      </c>
    </row>
    <row r="2185">
      <c r="A2185" s="5">
        <v>45909.37205239583</v>
      </c>
      <c r="B2185" s="1">
        <v>9.0361839E7</v>
      </c>
      <c r="C2185" s="1" t="s">
        <v>204</v>
      </c>
      <c r="D2185" s="1" t="s">
        <v>11433</v>
      </c>
      <c r="E2185" s="1" t="s">
        <v>11434</v>
      </c>
      <c r="F2185" s="1" t="s">
        <v>11435</v>
      </c>
      <c r="G2185" s="1" t="s">
        <v>11436</v>
      </c>
      <c r="H2185" s="1" t="s">
        <v>11437</v>
      </c>
      <c r="I2185" s="1" t="s">
        <v>11438</v>
      </c>
    </row>
    <row r="2186">
      <c r="A2186" s="5">
        <v>45909.37274335648</v>
      </c>
      <c r="B2186" s="1">
        <v>9.7609791E7</v>
      </c>
      <c r="C2186" s="1" t="s">
        <v>9</v>
      </c>
      <c r="D2186" s="1" t="s">
        <v>10903</v>
      </c>
      <c r="E2186" s="1" t="s">
        <v>8138</v>
      </c>
      <c r="F2186" s="1" t="s">
        <v>11439</v>
      </c>
      <c r="G2186" s="1" t="s">
        <v>11440</v>
      </c>
      <c r="H2186" s="1" t="s">
        <v>11441</v>
      </c>
      <c r="I2186" s="1" t="s">
        <v>11442</v>
      </c>
    </row>
    <row r="2187">
      <c r="A2187" s="5">
        <v>45909.37360435185</v>
      </c>
      <c r="B2187" s="1">
        <v>9.3626401E7</v>
      </c>
      <c r="C2187" s="1" t="s">
        <v>9</v>
      </c>
      <c r="D2187" s="1" t="s">
        <v>11443</v>
      </c>
      <c r="E2187" s="1" t="s">
        <v>11444</v>
      </c>
      <c r="F2187" s="1" t="s">
        <v>11445</v>
      </c>
      <c r="G2187" s="1" t="s">
        <v>11446</v>
      </c>
      <c r="H2187" s="1" t="s">
        <v>11447</v>
      </c>
      <c r="I2187" s="1" t="s">
        <v>11448</v>
      </c>
    </row>
    <row r="2188">
      <c r="A2188" s="5">
        <v>45909.37413055556</v>
      </c>
      <c r="B2188" s="1">
        <v>9.0397196E7</v>
      </c>
      <c r="C2188" s="1" t="s">
        <v>9</v>
      </c>
      <c r="D2188" s="1" t="s">
        <v>11449</v>
      </c>
      <c r="E2188" s="1" t="s">
        <v>11450</v>
      </c>
      <c r="F2188" s="1" t="s">
        <v>11451</v>
      </c>
      <c r="G2188" s="1" t="s">
        <v>11452</v>
      </c>
      <c r="H2188" s="1" t="s">
        <v>11453</v>
      </c>
      <c r="I2188" s="1" t="s">
        <v>11454</v>
      </c>
    </row>
    <row r="2189">
      <c r="A2189" s="5">
        <v>45909.37552385416</v>
      </c>
      <c r="B2189" s="1">
        <v>9.0031311E7</v>
      </c>
      <c r="C2189" s="1" t="s">
        <v>9</v>
      </c>
      <c r="D2189" s="1" t="s">
        <v>11455</v>
      </c>
      <c r="E2189" s="1" t="s">
        <v>11456</v>
      </c>
      <c r="F2189" s="1" t="s">
        <v>11457</v>
      </c>
      <c r="G2189" s="1" t="s">
        <v>11458</v>
      </c>
      <c r="H2189" s="1" t="s">
        <v>11459</v>
      </c>
      <c r="I2189" s="1" t="s">
        <v>34</v>
      </c>
    </row>
    <row r="2190">
      <c r="A2190" s="5">
        <v>45909.37628041666</v>
      </c>
      <c r="B2190" s="1">
        <v>9.0437662E7</v>
      </c>
      <c r="C2190" s="1" t="s">
        <v>204</v>
      </c>
      <c r="D2190" s="1" t="s">
        <v>2168</v>
      </c>
      <c r="E2190" s="1" t="s">
        <v>11460</v>
      </c>
      <c r="F2190" s="1" t="s">
        <v>11461</v>
      </c>
      <c r="G2190" s="1" t="s">
        <v>4356</v>
      </c>
      <c r="H2190" s="1" t="s">
        <v>11462</v>
      </c>
      <c r="I2190" s="1" t="s">
        <v>653</v>
      </c>
    </row>
    <row r="2191">
      <c r="A2191" s="5">
        <v>45909.37629347222</v>
      </c>
      <c r="B2191" s="1">
        <v>9.0040606E7</v>
      </c>
      <c r="C2191" s="1" t="s">
        <v>9</v>
      </c>
      <c r="D2191" s="1" t="s">
        <v>4430</v>
      </c>
      <c r="E2191" s="1" t="s">
        <v>11463</v>
      </c>
      <c r="F2191" s="1" t="s">
        <v>11464</v>
      </c>
      <c r="G2191" s="1" t="s">
        <v>11465</v>
      </c>
      <c r="H2191" s="1" t="s">
        <v>11466</v>
      </c>
      <c r="I2191" s="1" t="s">
        <v>11467</v>
      </c>
    </row>
    <row r="2192">
      <c r="A2192" s="5">
        <v>45909.379132256945</v>
      </c>
      <c r="B2192" s="1">
        <v>9.0460614E7</v>
      </c>
      <c r="C2192" s="1" t="s">
        <v>22</v>
      </c>
      <c r="D2192" s="1" t="s">
        <v>11468</v>
      </c>
      <c r="E2192" s="1" t="s">
        <v>11469</v>
      </c>
      <c r="F2192" s="1" t="s">
        <v>11470</v>
      </c>
      <c r="G2192" s="1" t="s">
        <v>11431</v>
      </c>
      <c r="H2192" s="1" t="s">
        <v>11471</v>
      </c>
      <c r="I2192" s="1" t="s">
        <v>11472</v>
      </c>
    </row>
    <row r="2193">
      <c r="A2193" s="5">
        <v>45909.379443750004</v>
      </c>
      <c r="B2193" s="1">
        <v>9.3935927E7</v>
      </c>
      <c r="C2193" s="1" t="s">
        <v>155</v>
      </c>
      <c r="D2193" s="1" t="s">
        <v>11473</v>
      </c>
      <c r="E2193" s="1" t="s">
        <v>11474</v>
      </c>
      <c r="F2193" s="1" t="s">
        <v>11475</v>
      </c>
      <c r="G2193" s="1" t="s">
        <v>11476</v>
      </c>
      <c r="H2193" s="1" t="s">
        <v>11477</v>
      </c>
      <c r="I2193" s="1" t="s">
        <v>11478</v>
      </c>
    </row>
    <row r="2194">
      <c r="A2194" s="5">
        <v>45909.37965002315</v>
      </c>
      <c r="B2194" s="1">
        <v>9.5486461E7</v>
      </c>
      <c r="C2194" s="1" t="s">
        <v>9</v>
      </c>
      <c r="D2194" s="1" t="s">
        <v>11479</v>
      </c>
      <c r="E2194" s="1" t="s">
        <v>11480</v>
      </c>
      <c r="F2194" s="1" t="s">
        <v>11481</v>
      </c>
      <c r="G2194" s="1" t="s">
        <v>11482</v>
      </c>
      <c r="H2194" s="1" t="s">
        <v>11483</v>
      </c>
      <c r="I2194" s="1" t="s">
        <v>4144</v>
      </c>
    </row>
    <row r="2195">
      <c r="A2195" s="5">
        <v>45909.379796215275</v>
      </c>
      <c r="B2195" s="1">
        <v>9.8604601E7</v>
      </c>
      <c r="C2195" s="1" t="s">
        <v>9</v>
      </c>
      <c r="D2195" s="1" t="s">
        <v>11484</v>
      </c>
      <c r="E2195" s="1" t="s">
        <v>11485</v>
      </c>
      <c r="F2195" s="1" t="s">
        <v>11486</v>
      </c>
      <c r="G2195" s="1" t="s">
        <v>11487</v>
      </c>
      <c r="H2195" s="1" t="s">
        <v>11488</v>
      </c>
      <c r="I2195" s="1" t="s">
        <v>34</v>
      </c>
    </row>
    <row r="2196">
      <c r="A2196" s="5">
        <v>45909.380887719904</v>
      </c>
      <c r="B2196" s="1">
        <v>9.2246991E7</v>
      </c>
      <c r="C2196" s="1" t="s">
        <v>9</v>
      </c>
      <c r="D2196" s="1" t="s">
        <v>11489</v>
      </c>
      <c r="E2196" s="1" t="s">
        <v>11490</v>
      </c>
      <c r="F2196" s="1" t="s">
        <v>2121</v>
      </c>
      <c r="G2196" s="1" t="s">
        <v>4513</v>
      </c>
      <c r="H2196" s="1" t="s">
        <v>11491</v>
      </c>
      <c r="I2196" s="1" t="s">
        <v>11492</v>
      </c>
    </row>
    <row r="2197">
      <c r="A2197" s="5">
        <v>45909.381407650464</v>
      </c>
      <c r="B2197" s="1">
        <v>9.0079936E7</v>
      </c>
      <c r="C2197" s="1" t="s">
        <v>155</v>
      </c>
      <c r="D2197" s="1" t="s">
        <v>11493</v>
      </c>
      <c r="E2197" s="1" t="s">
        <v>11494</v>
      </c>
      <c r="F2197" s="1" t="s">
        <v>11495</v>
      </c>
      <c r="G2197" s="1" t="s">
        <v>11496</v>
      </c>
      <c r="H2197" s="1" t="s">
        <v>11497</v>
      </c>
      <c r="I2197" s="1" t="s">
        <v>185</v>
      </c>
    </row>
    <row r="2198">
      <c r="A2198" s="5">
        <v>45909.38153684028</v>
      </c>
      <c r="B2198" s="1">
        <v>9.0156593E7</v>
      </c>
      <c r="C2198" s="1" t="s">
        <v>9</v>
      </c>
      <c r="D2198" s="1" t="s">
        <v>11498</v>
      </c>
      <c r="E2198" s="1" t="s">
        <v>11499</v>
      </c>
      <c r="F2198" s="1" t="s">
        <v>5066</v>
      </c>
      <c r="G2198" s="1" t="s">
        <v>11500</v>
      </c>
      <c r="H2198" s="1" t="s">
        <v>11501</v>
      </c>
      <c r="I2198" s="1" t="s">
        <v>11502</v>
      </c>
    </row>
    <row r="2199">
      <c r="A2199" s="5">
        <v>45909.38178074074</v>
      </c>
      <c r="B2199" s="1">
        <v>9.0179593E7</v>
      </c>
      <c r="C2199" s="1" t="s">
        <v>155</v>
      </c>
      <c r="D2199" s="1" t="s">
        <v>11503</v>
      </c>
      <c r="E2199" s="1" t="s">
        <v>11504</v>
      </c>
      <c r="F2199" s="1" t="s">
        <v>11505</v>
      </c>
      <c r="G2199" s="1" t="s">
        <v>11506</v>
      </c>
      <c r="H2199" s="1" t="s">
        <v>11507</v>
      </c>
      <c r="I2199" s="1" t="s">
        <v>11508</v>
      </c>
    </row>
    <row r="2200">
      <c r="A2200" s="5">
        <v>45909.38370413195</v>
      </c>
      <c r="B2200" s="1">
        <v>9.6317639E7</v>
      </c>
      <c r="C2200" s="1" t="s">
        <v>9</v>
      </c>
      <c r="D2200" s="1" t="s">
        <v>11509</v>
      </c>
      <c r="E2200" s="1" t="s">
        <v>11510</v>
      </c>
      <c r="F2200" s="1" t="s">
        <v>11511</v>
      </c>
      <c r="G2200" s="1" t="s">
        <v>11512</v>
      </c>
      <c r="H2200" s="1" t="s">
        <v>11513</v>
      </c>
      <c r="I2200" s="1" t="s">
        <v>11514</v>
      </c>
    </row>
    <row r="2201">
      <c r="A2201" s="5">
        <v>45909.38487826389</v>
      </c>
      <c r="B2201" s="1">
        <v>9.5463933E7</v>
      </c>
      <c r="C2201" s="1" t="s">
        <v>9</v>
      </c>
      <c r="D2201" s="1" t="s">
        <v>11515</v>
      </c>
      <c r="E2201" s="1" t="s">
        <v>11516</v>
      </c>
      <c r="F2201" s="1" t="s">
        <v>11517</v>
      </c>
      <c r="G2201" s="1" t="s">
        <v>11518</v>
      </c>
      <c r="H2201" s="1" t="s">
        <v>11519</v>
      </c>
      <c r="I2201" s="1" t="s">
        <v>11520</v>
      </c>
    </row>
    <row r="2202">
      <c r="A2202" s="5">
        <v>45909.385701886575</v>
      </c>
      <c r="B2202" s="1">
        <v>9.0118134E7</v>
      </c>
      <c r="C2202" s="1" t="s">
        <v>22</v>
      </c>
      <c r="D2202" s="1" t="s">
        <v>11521</v>
      </c>
      <c r="E2202" s="1" t="s">
        <v>4596</v>
      </c>
      <c r="F2202" s="1" t="s">
        <v>11522</v>
      </c>
      <c r="G2202" s="1" t="s">
        <v>11523</v>
      </c>
      <c r="H2202" s="1" t="s">
        <v>11524</v>
      </c>
      <c r="I2202" s="1" t="s">
        <v>11525</v>
      </c>
    </row>
    <row r="2203">
      <c r="A2203" s="5">
        <v>45909.38602322916</v>
      </c>
      <c r="B2203" s="1">
        <v>9.1558301E7</v>
      </c>
      <c r="C2203" s="1" t="s">
        <v>9</v>
      </c>
      <c r="D2203" s="1" t="s">
        <v>11526</v>
      </c>
      <c r="E2203" s="1" t="s">
        <v>11527</v>
      </c>
      <c r="F2203" s="1" t="s">
        <v>11528</v>
      </c>
      <c r="G2203" s="1" t="s">
        <v>11529</v>
      </c>
      <c r="H2203" s="1" t="s">
        <v>11530</v>
      </c>
      <c r="I2203" s="1" t="s">
        <v>11531</v>
      </c>
    </row>
    <row r="2204">
      <c r="A2204" s="5">
        <v>45909.38614125</v>
      </c>
      <c r="B2204" s="1">
        <v>9.0123607E7</v>
      </c>
      <c r="C2204" s="1" t="s">
        <v>9</v>
      </c>
      <c r="D2204" s="1" t="s">
        <v>11532</v>
      </c>
      <c r="E2204" s="1" t="s">
        <v>11533</v>
      </c>
      <c r="F2204" s="1" t="s">
        <v>11533</v>
      </c>
      <c r="G2204" s="1" t="s">
        <v>272</v>
      </c>
      <c r="H2204" s="1" t="s">
        <v>11534</v>
      </c>
      <c r="I2204" s="1" t="s">
        <v>8688</v>
      </c>
    </row>
    <row r="2205">
      <c r="A2205" s="5">
        <v>45909.38672350695</v>
      </c>
      <c r="B2205" s="1">
        <v>9.8141511E7</v>
      </c>
      <c r="C2205" s="1" t="s">
        <v>204</v>
      </c>
      <c r="D2205" s="1" t="s">
        <v>1776</v>
      </c>
      <c r="E2205" s="1" t="s">
        <v>11535</v>
      </c>
      <c r="F2205" s="1" t="s">
        <v>11536</v>
      </c>
      <c r="G2205" s="1" t="s">
        <v>11537</v>
      </c>
      <c r="H2205" s="1" t="s">
        <v>11538</v>
      </c>
      <c r="I2205" s="1" t="s">
        <v>11539</v>
      </c>
    </row>
    <row r="2206">
      <c r="A2206" s="5">
        <v>45909.387607094905</v>
      </c>
      <c r="B2206" s="1">
        <v>9.2343538E7</v>
      </c>
      <c r="C2206" s="1" t="s">
        <v>9</v>
      </c>
      <c r="D2206" s="1" t="s">
        <v>11540</v>
      </c>
      <c r="E2206" s="1" t="s">
        <v>11541</v>
      </c>
      <c r="F2206" s="1" t="s">
        <v>11542</v>
      </c>
      <c r="G2206" s="1" t="s">
        <v>11543</v>
      </c>
      <c r="H2206" s="1" t="s">
        <v>11544</v>
      </c>
      <c r="I2206" s="1" t="s">
        <v>11545</v>
      </c>
    </row>
    <row r="2207">
      <c r="A2207" s="5">
        <v>45909.38886057871</v>
      </c>
      <c r="B2207" s="1">
        <v>9.3672144E7</v>
      </c>
      <c r="C2207" s="1" t="s">
        <v>9</v>
      </c>
      <c r="D2207" s="1" t="s">
        <v>11546</v>
      </c>
      <c r="E2207" s="1" t="s">
        <v>11547</v>
      </c>
      <c r="F2207" s="1" t="s">
        <v>11548</v>
      </c>
      <c r="G2207" s="1" t="s">
        <v>11549</v>
      </c>
      <c r="H2207" s="1" t="s">
        <v>11550</v>
      </c>
      <c r="I2207" s="1" t="s">
        <v>11551</v>
      </c>
    </row>
    <row r="2208">
      <c r="A2208" s="5">
        <v>45909.38944287037</v>
      </c>
      <c r="B2208" s="1">
        <v>9.8765922E7</v>
      </c>
      <c r="C2208" s="1" t="s">
        <v>9</v>
      </c>
      <c r="D2208" s="1" t="s">
        <v>11552</v>
      </c>
      <c r="E2208" s="1" t="s">
        <v>11553</v>
      </c>
      <c r="F2208" s="1" t="s">
        <v>11554</v>
      </c>
      <c r="G2208" s="1" t="s">
        <v>11555</v>
      </c>
      <c r="H2208" s="1" t="s">
        <v>11556</v>
      </c>
      <c r="I2208" s="1" t="s">
        <v>11557</v>
      </c>
    </row>
    <row r="2209">
      <c r="A2209" s="5">
        <v>45909.38951981482</v>
      </c>
      <c r="B2209" s="1">
        <v>9.037548E7</v>
      </c>
      <c r="C2209" s="1" t="s">
        <v>9</v>
      </c>
      <c r="D2209" s="1" t="s">
        <v>11558</v>
      </c>
      <c r="E2209" s="1" t="s">
        <v>11559</v>
      </c>
      <c r="F2209" s="1" t="s">
        <v>11560</v>
      </c>
      <c r="G2209" s="1" t="s">
        <v>11561</v>
      </c>
      <c r="H2209" s="1" t="s">
        <v>11562</v>
      </c>
      <c r="I2209" s="1" t="s">
        <v>11563</v>
      </c>
    </row>
    <row r="2210">
      <c r="A2210" s="5">
        <v>45909.39042831019</v>
      </c>
      <c r="B2210" s="1">
        <v>9.0028889E7</v>
      </c>
      <c r="C2210" s="1" t="s">
        <v>9</v>
      </c>
      <c r="D2210" s="1" t="s">
        <v>10</v>
      </c>
      <c r="E2210" s="1" t="s">
        <v>11564</v>
      </c>
      <c r="F2210" s="1" t="s">
        <v>11565</v>
      </c>
      <c r="G2210" s="1" t="s">
        <v>539</v>
      </c>
      <c r="H2210" s="1" t="s">
        <v>11566</v>
      </c>
      <c r="I2210" s="1" t="s">
        <v>11567</v>
      </c>
    </row>
    <row r="2211">
      <c r="A2211" s="5">
        <v>45909.391175185185</v>
      </c>
      <c r="B2211" s="1">
        <v>9.0423795E7</v>
      </c>
      <c r="C2211" s="1" t="s">
        <v>9</v>
      </c>
      <c r="D2211" s="1" t="s">
        <v>11568</v>
      </c>
      <c r="E2211" s="1" t="s">
        <v>1409</v>
      </c>
      <c r="F2211" s="1" t="s">
        <v>11569</v>
      </c>
      <c r="G2211" s="1" t="s">
        <v>11570</v>
      </c>
      <c r="H2211" s="1" t="s">
        <v>11571</v>
      </c>
      <c r="I2211" s="1" t="s">
        <v>11572</v>
      </c>
    </row>
    <row r="2212">
      <c r="A2212" s="5">
        <v>45909.39128981481</v>
      </c>
      <c r="B2212" s="1">
        <v>9.0250149E7</v>
      </c>
      <c r="C2212" s="1" t="s">
        <v>9</v>
      </c>
      <c r="D2212" s="1" t="s">
        <v>11573</v>
      </c>
      <c r="E2212" s="1" t="s">
        <v>11574</v>
      </c>
      <c r="F2212" s="1" t="s">
        <v>11575</v>
      </c>
      <c r="G2212" s="1" t="s">
        <v>11576</v>
      </c>
      <c r="H2212" s="1" t="s">
        <v>11577</v>
      </c>
      <c r="I2212" s="1" t="s">
        <v>34</v>
      </c>
    </row>
    <row r="2213">
      <c r="A2213" s="5">
        <v>45909.392181550924</v>
      </c>
      <c r="B2213" s="1">
        <v>9.3040601E7</v>
      </c>
      <c r="C2213" s="1" t="s">
        <v>155</v>
      </c>
      <c r="D2213" s="1" t="s">
        <v>11578</v>
      </c>
      <c r="E2213" s="1" t="s">
        <v>11579</v>
      </c>
      <c r="F2213" s="1" t="s">
        <v>11580</v>
      </c>
      <c r="G2213" s="1" t="s">
        <v>5831</v>
      </c>
      <c r="H2213" s="1" t="s">
        <v>11581</v>
      </c>
      <c r="I2213" s="1" t="s">
        <v>11582</v>
      </c>
    </row>
    <row r="2214">
      <c r="A2214" s="5">
        <v>45909.39220206019</v>
      </c>
      <c r="B2214" s="1">
        <v>9.0373101E7</v>
      </c>
      <c r="C2214" s="1" t="s">
        <v>9</v>
      </c>
      <c r="D2214" s="1" t="s">
        <v>5555</v>
      </c>
      <c r="E2214" s="1" t="s">
        <v>11583</v>
      </c>
      <c r="F2214" s="1" t="s">
        <v>11584</v>
      </c>
      <c r="G2214" s="1" t="s">
        <v>1077</v>
      </c>
      <c r="H2214" s="1" t="s">
        <v>11585</v>
      </c>
      <c r="I2214" s="1" t="s">
        <v>11586</v>
      </c>
    </row>
    <row r="2215">
      <c r="A2215" s="5">
        <v>45909.39235260416</v>
      </c>
      <c r="B2215" s="1">
        <v>9.0342645E7</v>
      </c>
      <c r="C2215" s="1" t="s">
        <v>9</v>
      </c>
      <c r="D2215" s="1" t="s">
        <v>11587</v>
      </c>
      <c r="E2215" s="1" t="s">
        <v>11588</v>
      </c>
      <c r="F2215" s="1" t="s">
        <v>11589</v>
      </c>
      <c r="G2215" s="1" t="s">
        <v>11590</v>
      </c>
      <c r="H2215" s="1" t="s">
        <v>11591</v>
      </c>
      <c r="I2215" s="1" t="s">
        <v>11592</v>
      </c>
    </row>
    <row r="2216">
      <c r="A2216" s="5">
        <v>45909.39334144676</v>
      </c>
      <c r="B2216" s="1">
        <v>9.1091055E7</v>
      </c>
      <c r="C2216" s="1" t="s">
        <v>9</v>
      </c>
      <c r="D2216" s="1" t="s">
        <v>11593</v>
      </c>
      <c r="E2216" s="1" t="s">
        <v>11594</v>
      </c>
      <c r="F2216" s="1" t="s">
        <v>11595</v>
      </c>
      <c r="G2216" s="1" t="s">
        <v>11596</v>
      </c>
      <c r="H2216" s="1" t="s">
        <v>11597</v>
      </c>
      <c r="I2216" s="1" t="s">
        <v>11598</v>
      </c>
    </row>
    <row r="2217">
      <c r="A2217" s="5">
        <v>45909.393579791664</v>
      </c>
      <c r="B2217" s="1">
        <v>9.5830634E7</v>
      </c>
      <c r="C2217" s="1" t="s">
        <v>9</v>
      </c>
      <c r="D2217" s="1" t="s">
        <v>11599</v>
      </c>
      <c r="E2217" s="1" t="s">
        <v>11600</v>
      </c>
      <c r="F2217" s="1" t="s">
        <v>11601</v>
      </c>
      <c r="G2217" s="1" t="s">
        <v>11602</v>
      </c>
      <c r="H2217" s="1" t="s">
        <v>11603</v>
      </c>
      <c r="I2217" s="1" t="s">
        <v>11604</v>
      </c>
    </row>
    <row r="2218">
      <c r="A2218" s="5">
        <v>45909.39370292824</v>
      </c>
      <c r="B2218" s="1">
        <v>9.0457389E7</v>
      </c>
      <c r="C2218" s="1" t="s">
        <v>9</v>
      </c>
      <c r="D2218" s="1" t="s">
        <v>205</v>
      </c>
      <c r="E2218" s="1" t="s">
        <v>11605</v>
      </c>
      <c r="F2218" s="1" t="s">
        <v>11606</v>
      </c>
      <c r="G2218" s="1" t="s">
        <v>11607</v>
      </c>
      <c r="H2218" s="1" t="s">
        <v>11608</v>
      </c>
      <c r="I2218" s="1" t="s">
        <v>34</v>
      </c>
    </row>
    <row r="2219">
      <c r="A2219" s="5">
        <v>45909.39403780093</v>
      </c>
      <c r="B2219" s="1">
        <v>9.0240985E7</v>
      </c>
      <c r="C2219" s="1" t="s">
        <v>9</v>
      </c>
      <c r="D2219" s="1" t="s">
        <v>11609</v>
      </c>
      <c r="E2219" s="1" t="s">
        <v>11610</v>
      </c>
      <c r="F2219" s="1" t="s">
        <v>11611</v>
      </c>
      <c r="G2219" s="1" t="s">
        <v>11612</v>
      </c>
      <c r="H2219" s="1" t="s">
        <v>11613</v>
      </c>
      <c r="I2219" s="1" t="s">
        <v>185</v>
      </c>
    </row>
    <row r="2220">
      <c r="A2220" s="5">
        <v>45909.39462994213</v>
      </c>
      <c r="B2220" s="1">
        <v>9.8980343E7</v>
      </c>
      <c r="C2220" s="1" t="s">
        <v>9</v>
      </c>
      <c r="D2220" s="1" t="s">
        <v>11614</v>
      </c>
      <c r="E2220" s="1" t="s">
        <v>11615</v>
      </c>
      <c r="F2220" s="1" t="s">
        <v>11616</v>
      </c>
      <c r="G2220" s="1" t="s">
        <v>11617</v>
      </c>
      <c r="H2220" s="1" t="s">
        <v>11618</v>
      </c>
      <c r="I2220" s="1" t="s">
        <v>34</v>
      </c>
    </row>
    <row r="2221">
      <c r="A2221" s="5">
        <v>45909.39498606481</v>
      </c>
      <c r="B2221" s="1">
        <v>9.015687E7</v>
      </c>
      <c r="C2221" s="1" t="s">
        <v>9</v>
      </c>
      <c r="D2221" s="1" t="s">
        <v>11619</v>
      </c>
      <c r="E2221" s="1" t="s">
        <v>1248</v>
      </c>
      <c r="F2221" s="1" t="s">
        <v>11620</v>
      </c>
      <c r="G2221" s="1" t="s">
        <v>11621</v>
      </c>
      <c r="H2221" s="1" t="s">
        <v>11622</v>
      </c>
      <c r="I2221" s="1" t="s">
        <v>11623</v>
      </c>
    </row>
    <row r="2222">
      <c r="A2222" s="5">
        <v>45909.395919409726</v>
      </c>
      <c r="B2222" s="1">
        <v>9.4424373E7</v>
      </c>
      <c r="C2222" s="1" t="s">
        <v>9</v>
      </c>
      <c r="D2222" s="1" t="s">
        <v>11624</v>
      </c>
      <c r="E2222" s="1" t="s">
        <v>11625</v>
      </c>
      <c r="F2222" s="1" t="s">
        <v>11626</v>
      </c>
      <c r="G2222" s="1" t="s">
        <v>11627</v>
      </c>
      <c r="H2222" s="1" t="s">
        <v>11628</v>
      </c>
      <c r="I2222" s="1" t="s">
        <v>11629</v>
      </c>
    </row>
    <row r="2223">
      <c r="A2223" s="5">
        <v>45909.39596628472</v>
      </c>
      <c r="B2223" s="1">
        <v>9.0020893E7</v>
      </c>
      <c r="C2223" s="1" t="s">
        <v>9</v>
      </c>
      <c r="D2223" s="1" t="s">
        <v>11630</v>
      </c>
      <c r="E2223" s="1" t="s">
        <v>11631</v>
      </c>
      <c r="F2223" s="1" t="s">
        <v>11632</v>
      </c>
      <c r="G2223" s="1" t="s">
        <v>11633</v>
      </c>
      <c r="H2223" s="1" t="s">
        <v>11634</v>
      </c>
      <c r="I2223" s="1" t="s">
        <v>34</v>
      </c>
    </row>
    <row r="2224">
      <c r="A2224" s="5">
        <v>45909.39608547454</v>
      </c>
      <c r="B2224" s="1">
        <v>9.8463811E7</v>
      </c>
      <c r="C2224" s="1" t="s">
        <v>9</v>
      </c>
      <c r="D2224" s="1" t="s">
        <v>11635</v>
      </c>
      <c r="E2224" s="1" t="s">
        <v>11636</v>
      </c>
      <c r="F2224" s="1" t="s">
        <v>11637</v>
      </c>
      <c r="G2224" s="1" t="s">
        <v>11638</v>
      </c>
      <c r="H2224" s="1" t="s">
        <v>11639</v>
      </c>
      <c r="I2224" s="1" t="s">
        <v>11640</v>
      </c>
    </row>
    <row r="2225">
      <c r="A2225" s="5">
        <v>45909.396532893516</v>
      </c>
      <c r="B2225" s="1">
        <v>9.0021901E7</v>
      </c>
      <c r="C2225" s="1" t="s">
        <v>9</v>
      </c>
      <c r="D2225" s="1" t="s">
        <v>11641</v>
      </c>
      <c r="E2225" s="1" t="s">
        <v>11642</v>
      </c>
      <c r="F2225" s="1" t="s">
        <v>11643</v>
      </c>
      <c r="G2225" s="1" t="s">
        <v>653</v>
      </c>
      <c r="H2225" s="1" t="s">
        <v>8807</v>
      </c>
      <c r="I2225" s="1" t="s">
        <v>11644</v>
      </c>
    </row>
    <row r="2226">
      <c r="A2226" s="5">
        <v>45909.396534976855</v>
      </c>
      <c r="B2226" s="1">
        <v>9.0941871E7</v>
      </c>
      <c r="C2226" s="1" t="s">
        <v>204</v>
      </c>
      <c r="D2226" s="1" t="s">
        <v>11645</v>
      </c>
      <c r="E2226" s="1" t="s">
        <v>11646</v>
      </c>
      <c r="F2226" s="1" t="s">
        <v>11647</v>
      </c>
      <c r="G2226" s="1" t="s">
        <v>11648</v>
      </c>
      <c r="H2226" s="1" t="s">
        <v>11649</v>
      </c>
      <c r="I2226" s="1" t="s">
        <v>1601</v>
      </c>
    </row>
    <row r="2227">
      <c r="A2227" s="5">
        <v>45909.39735024306</v>
      </c>
      <c r="B2227" s="1">
        <v>9.4147965E7</v>
      </c>
      <c r="C2227" s="1" t="s">
        <v>9</v>
      </c>
      <c r="D2227" s="1" t="s">
        <v>2677</v>
      </c>
      <c r="E2227" s="1" t="s">
        <v>11650</v>
      </c>
      <c r="F2227" s="1" t="s">
        <v>11651</v>
      </c>
      <c r="G2227" s="1" t="s">
        <v>11652</v>
      </c>
      <c r="H2227" s="1" t="s">
        <v>205</v>
      </c>
      <c r="I2227" s="1" t="s">
        <v>34</v>
      </c>
    </row>
    <row r="2228">
      <c r="A2228" s="5">
        <v>45909.39797189814</v>
      </c>
      <c r="B2228" s="1">
        <v>9.4494551E7</v>
      </c>
      <c r="C2228" s="1" t="s">
        <v>22</v>
      </c>
      <c r="D2228" s="1" t="s">
        <v>11653</v>
      </c>
      <c r="E2228" s="1" t="s">
        <v>11654</v>
      </c>
      <c r="F2228" s="1" t="s">
        <v>11655</v>
      </c>
      <c r="G2228" s="1" t="s">
        <v>11656</v>
      </c>
      <c r="H2228" s="1" t="s">
        <v>977</v>
      </c>
      <c r="I2228" s="1" t="s">
        <v>651</v>
      </c>
    </row>
    <row r="2229">
      <c r="A2229" s="5">
        <v>45909.39859795139</v>
      </c>
      <c r="B2229" s="1">
        <v>9.7516571E7</v>
      </c>
      <c r="C2229" s="1" t="s">
        <v>22</v>
      </c>
      <c r="D2229" s="1" t="s">
        <v>104</v>
      </c>
      <c r="E2229" s="1" t="s">
        <v>11657</v>
      </c>
      <c r="F2229" s="1" t="s">
        <v>3333</v>
      </c>
      <c r="G2229" s="1" t="s">
        <v>11658</v>
      </c>
      <c r="H2229" s="1" t="s">
        <v>11659</v>
      </c>
      <c r="I2229" s="1" t="s">
        <v>370</v>
      </c>
    </row>
    <row r="2230">
      <c r="A2230" s="5">
        <v>45909.399529699076</v>
      </c>
      <c r="B2230" s="1">
        <v>9.0042829E7</v>
      </c>
      <c r="C2230" s="1" t="s">
        <v>9</v>
      </c>
      <c r="D2230" s="1" t="s">
        <v>104</v>
      </c>
      <c r="E2230" s="1" t="s">
        <v>11660</v>
      </c>
      <c r="F2230" s="1" t="s">
        <v>11661</v>
      </c>
      <c r="G2230" s="1" t="s">
        <v>11662</v>
      </c>
      <c r="H2230" s="1" t="s">
        <v>11663</v>
      </c>
      <c r="I2230" s="1" t="s">
        <v>11664</v>
      </c>
    </row>
    <row r="2231">
      <c r="A2231" s="5">
        <v>45909.40055607639</v>
      </c>
      <c r="B2231" s="1">
        <v>9.0195852E7</v>
      </c>
      <c r="C2231" s="1" t="s">
        <v>9</v>
      </c>
      <c r="D2231" s="1" t="s">
        <v>205</v>
      </c>
      <c r="E2231" s="1" t="s">
        <v>1151</v>
      </c>
      <c r="F2231" s="1" t="s">
        <v>1451</v>
      </c>
      <c r="G2231" s="1" t="s">
        <v>11665</v>
      </c>
      <c r="H2231" s="1" t="s">
        <v>11666</v>
      </c>
      <c r="I2231" s="1" t="s">
        <v>11667</v>
      </c>
    </row>
    <row r="2232">
      <c r="A2232" s="5">
        <v>45909.40079684027</v>
      </c>
      <c r="B2232" s="1">
        <v>9.0220422E7</v>
      </c>
      <c r="C2232" s="1" t="s">
        <v>9</v>
      </c>
      <c r="D2232" s="1" t="s">
        <v>11668</v>
      </c>
      <c r="E2232" s="1" t="s">
        <v>11669</v>
      </c>
      <c r="F2232" s="1" t="s">
        <v>11670</v>
      </c>
      <c r="G2232" s="1" t="s">
        <v>11671</v>
      </c>
      <c r="H2232" s="1" t="s">
        <v>11672</v>
      </c>
      <c r="I2232" s="1" t="s">
        <v>34</v>
      </c>
    </row>
    <row r="2233">
      <c r="A2233" s="5">
        <v>45909.40143643519</v>
      </c>
      <c r="B2233" s="1">
        <v>9.5614303E7</v>
      </c>
      <c r="C2233" s="1" t="s">
        <v>9</v>
      </c>
      <c r="D2233" s="1" t="s">
        <v>11673</v>
      </c>
      <c r="E2233" s="1" t="s">
        <v>11674</v>
      </c>
      <c r="F2233" s="1" t="s">
        <v>11675</v>
      </c>
      <c r="G2233" s="1" t="s">
        <v>11676</v>
      </c>
      <c r="H2233" s="1" t="s">
        <v>11677</v>
      </c>
      <c r="I2233" s="1" t="s">
        <v>11678</v>
      </c>
    </row>
    <row r="2234">
      <c r="A2234" s="5">
        <v>45909.40293859954</v>
      </c>
      <c r="B2234" s="1">
        <v>9.0349796E7</v>
      </c>
      <c r="C2234" s="1" t="s">
        <v>9</v>
      </c>
      <c r="D2234" s="1" t="s">
        <v>11679</v>
      </c>
      <c r="E2234" s="1" t="s">
        <v>3765</v>
      </c>
      <c r="F2234" s="1" t="s">
        <v>11680</v>
      </c>
      <c r="G2234" s="1" t="s">
        <v>11681</v>
      </c>
      <c r="H2234" s="1" t="s">
        <v>11682</v>
      </c>
      <c r="I2234" s="1" t="s">
        <v>11683</v>
      </c>
    </row>
    <row r="2235">
      <c r="A2235" s="5">
        <v>45909.403956574075</v>
      </c>
      <c r="B2235" s="1">
        <v>9.4543798E7</v>
      </c>
      <c r="C2235" s="1" t="s">
        <v>155</v>
      </c>
      <c r="D2235" s="1" t="s">
        <v>11684</v>
      </c>
      <c r="E2235" s="1" t="s">
        <v>11685</v>
      </c>
      <c r="F2235" s="1" t="s">
        <v>11686</v>
      </c>
      <c r="G2235" s="1" t="s">
        <v>11687</v>
      </c>
      <c r="H2235" s="1" t="s">
        <v>11688</v>
      </c>
      <c r="I2235" s="1" t="s">
        <v>11689</v>
      </c>
    </row>
    <row r="2236">
      <c r="A2236" s="5">
        <v>45909.40476559028</v>
      </c>
      <c r="B2236" s="1">
        <v>9.6658703E7</v>
      </c>
      <c r="C2236" s="1" t="s">
        <v>9</v>
      </c>
      <c r="D2236" s="1" t="s">
        <v>11690</v>
      </c>
      <c r="E2236" s="1" t="s">
        <v>11691</v>
      </c>
      <c r="F2236" s="1" t="s">
        <v>11692</v>
      </c>
      <c r="G2236" s="1" t="s">
        <v>11693</v>
      </c>
      <c r="H2236" s="1" t="s">
        <v>11694</v>
      </c>
      <c r="I2236" s="1" t="s">
        <v>11695</v>
      </c>
    </row>
    <row r="2237">
      <c r="A2237" s="5">
        <v>45909.404993310185</v>
      </c>
      <c r="B2237" s="1">
        <v>9.0991273E7</v>
      </c>
      <c r="C2237" s="1" t="s">
        <v>155</v>
      </c>
      <c r="D2237" s="1" t="s">
        <v>11696</v>
      </c>
      <c r="E2237" s="1" t="s">
        <v>11697</v>
      </c>
      <c r="F2237" s="1" t="s">
        <v>11698</v>
      </c>
      <c r="G2237" s="1" t="s">
        <v>11699</v>
      </c>
      <c r="H2237" s="1" t="s">
        <v>11700</v>
      </c>
      <c r="I2237" s="1" t="s">
        <v>11701</v>
      </c>
    </row>
    <row r="2238">
      <c r="A2238" s="5">
        <v>45909.40541152778</v>
      </c>
      <c r="B2238" s="1">
        <v>9.4441235E7</v>
      </c>
      <c r="C2238" s="1" t="s">
        <v>155</v>
      </c>
      <c r="D2238" s="1" t="s">
        <v>11702</v>
      </c>
      <c r="E2238" s="1" t="s">
        <v>11703</v>
      </c>
      <c r="F2238" s="1" t="s">
        <v>1342</v>
      </c>
      <c r="G2238" s="1" t="s">
        <v>11704</v>
      </c>
      <c r="H2238" s="1" t="s">
        <v>1342</v>
      </c>
      <c r="I2238" s="1" t="s">
        <v>11705</v>
      </c>
    </row>
    <row r="2239">
      <c r="A2239" s="5">
        <v>45909.40568319445</v>
      </c>
      <c r="B2239" s="1">
        <v>9.0229416E7</v>
      </c>
      <c r="C2239" s="1" t="s">
        <v>9</v>
      </c>
      <c r="D2239" s="1" t="s">
        <v>11706</v>
      </c>
      <c r="E2239" s="1" t="s">
        <v>11707</v>
      </c>
      <c r="F2239" s="1" t="s">
        <v>11708</v>
      </c>
      <c r="G2239" s="1" t="s">
        <v>11709</v>
      </c>
      <c r="H2239" s="1" t="s">
        <v>11710</v>
      </c>
      <c r="I2239" s="1" t="s">
        <v>34</v>
      </c>
    </row>
    <row r="2240">
      <c r="A2240" s="5">
        <v>45909.40568744213</v>
      </c>
      <c r="B2240" s="1">
        <v>9.8513796E7</v>
      </c>
      <c r="C2240" s="1" t="s">
        <v>9</v>
      </c>
      <c r="D2240" s="1" t="s">
        <v>11711</v>
      </c>
      <c r="E2240" s="1" t="s">
        <v>11712</v>
      </c>
      <c r="F2240" s="1" t="s">
        <v>11713</v>
      </c>
      <c r="G2240" s="1" t="s">
        <v>11714</v>
      </c>
      <c r="H2240" s="1" t="s">
        <v>11715</v>
      </c>
      <c r="I2240" s="1" t="s">
        <v>11716</v>
      </c>
    </row>
    <row r="2241">
      <c r="A2241" s="5">
        <v>45909.40612337963</v>
      </c>
      <c r="B2241" s="1">
        <v>9.6440571E7</v>
      </c>
      <c r="C2241" s="1" t="s">
        <v>9</v>
      </c>
      <c r="D2241" s="1" t="s">
        <v>11717</v>
      </c>
      <c r="E2241" s="1" t="s">
        <v>11718</v>
      </c>
      <c r="F2241" s="1" t="s">
        <v>11719</v>
      </c>
      <c r="G2241" s="1" t="s">
        <v>11720</v>
      </c>
      <c r="H2241" s="1" t="s">
        <v>11721</v>
      </c>
      <c r="I2241" s="1" t="s">
        <v>11722</v>
      </c>
    </row>
    <row r="2242">
      <c r="A2242" s="5">
        <v>45909.406810925924</v>
      </c>
      <c r="B2242" s="1">
        <v>9.3584326E7</v>
      </c>
      <c r="C2242" s="1" t="s">
        <v>9</v>
      </c>
      <c r="D2242" s="1" t="s">
        <v>11723</v>
      </c>
      <c r="E2242" s="1" t="s">
        <v>11724</v>
      </c>
      <c r="F2242" s="1" t="s">
        <v>11725</v>
      </c>
      <c r="G2242" s="1" t="s">
        <v>11726</v>
      </c>
      <c r="H2242" s="1" t="s">
        <v>11727</v>
      </c>
      <c r="I2242" s="1" t="s">
        <v>11728</v>
      </c>
    </row>
    <row r="2243">
      <c r="A2243" s="5">
        <v>45909.40689837963</v>
      </c>
      <c r="B2243" s="1">
        <v>9.7257711E7</v>
      </c>
      <c r="C2243" s="1" t="s">
        <v>9</v>
      </c>
      <c r="D2243" s="1" t="s">
        <v>11729</v>
      </c>
      <c r="E2243" s="1" t="s">
        <v>11730</v>
      </c>
      <c r="F2243" s="1" t="s">
        <v>11731</v>
      </c>
      <c r="G2243" s="1" t="s">
        <v>11732</v>
      </c>
      <c r="H2243" s="1" t="s">
        <v>11733</v>
      </c>
      <c r="I2243" s="1" t="s">
        <v>11734</v>
      </c>
    </row>
    <row r="2244">
      <c r="A2244" s="5">
        <v>45909.406939039356</v>
      </c>
      <c r="B2244" s="1">
        <v>9.8320743E7</v>
      </c>
      <c r="C2244" s="1" t="s">
        <v>9</v>
      </c>
      <c r="D2244" s="1" t="s">
        <v>4517</v>
      </c>
      <c r="E2244" s="1" t="s">
        <v>11735</v>
      </c>
      <c r="F2244" s="1" t="s">
        <v>11736</v>
      </c>
      <c r="G2244" s="1" t="s">
        <v>11737</v>
      </c>
      <c r="H2244" s="1" t="s">
        <v>11738</v>
      </c>
      <c r="I2244" s="1" t="s">
        <v>11739</v>
      </c>
    </row>
    <row r="2245">
      <c r="A2245" s="5">
        <v>45909.40699502315</v>
      </c>
      <c r="B2245" s="1">
        <v>9.7308609E7</v>
      </c>
      <c r="C2245" s="1" t="s">
        <v>155</v>
      </c>
      <c r="D2245" s="1" t="s">
        <v>205</v>
      </c>
      <c r="E2245" s="1" t="s">
        <v>11740</v>
      </c>
      <c r="F2245" s="1" t="s">
        <v>11741</v>
      </c>
      <c r="G2245" s="1" t="s">
        <v>11742</v>
      </c>
      <c r="H2245" s="1" t="s">
        <v>11743</v>
      </c>
      <c r="I2245" s="1" t="s">
        <v>34</v>
      </c>
    </row>
    <row r="2246">
      <c r="A2246" s="5">
        <v>45909.40757552083</v>
      </c>
      <c r="B2246" s="1">
        <v>9.4575908E7</v>
      </c>
      <c r="C2246" s="1" t="s">
        <v>22</v>
      </c>
      <c r="D2246" s="1" t="s">
        <v>11744</v>
      </c>
      <c r="E2246" s="1" t="s">
        <v>11745</v>
      </c>
      <c r="F2246" s="1" t="s">
        <v>11746</v>
      </c>
      <c r="G2246" s="1" t="s">
        <v>11747</v>
      </c>
      <c r="H2246" s="1" t="s">
        <v>11748</v>
      </c>
      <c r="I2246" s="1" t="s">
        <v>185</v>
      </c>
    </row>
    <row r="2247">
      <c r="A2247" s="5">
        <v>45909.40828351852</v>
      </c>
      <c r="B2247" s="1">
        <v>9.4806403E7</v>
      </c>
      <c r="C2247" s="1" t="s">
        <v>9</v>
      </c>
      <c r="D2247" s="1" t="s">
        <v>11749</v>
      </c>
      <c r="E2247" s="1" t="s">
        <v>11750</v>
      </c>
      <c r="F2247" s="1" t="s">
        <v>11751</v>
      </c>
      <c r="G2247" s="1" t="s">
        <v>11752</v>
      </c>
      <c r="H2247" s="1" t="s">
        <v>11753</v>
      </c>
      <c r="I2247" s="1" t="s">
        <v>11754</v>
      </c>
    </row>
    <row r="2248">
      <c r="A2248" s="5">
        <v>45909.408295104164</v>
      </c>
      <c r="B2248" s="1">
        <v>9.4509689E7</v>
      </c>
      <c r="C2248" s="1" t="s">
        <v>9</v>
      </c>
      <c r="D2248" s="1" t="s">
        <v>11755</v>
      </c>
      <c r="E2248" s="1" t="s">
        <v>11756</v>
      </c>
      <c r="F2248" s="1" t="s">
        <v>11757</v>
      </c>
      <c r="G2248" s="1" t="s">
        <v>11758</v>
      </c>
      <c r="H2248" s="1" t="s">
        <v>11759</v>
      </c>
      <c r="I2248" s="1" t="s">
        <v>11760</v>
      </c>
    </row>
    <row r="2249">
      <c r="A2249" s="5">
        <v>45909.40829824074</v>
      </c>
      <c r="B2249" s="1">
        <v>9.2317707E7</v>
      </c>
      <c r="C2249" s="1" t="s">
        <v>9</v>
      </c>
      <c r="D2249" s="1" t="s">
        <v>11761</v>
      </c>
      <c r="E2249" s="1" t="s">
        <v>11762</v>
      </c>
      <c r="F2249" s="1" t="s">
        <v>11763</v>
      </c>
      <c r="G2249" s="1" t="s">
        <v>11764</v>
      </c>
      <c r="H2249" s="1" t="s">
        <v>11765</v>
      </c>
      <c r="I2249" s="1" t="s">
        <v>11766</v>
      </c>
    </row>
    <row r="2250">
      <c r="A2250" s="5">
        <v>45909.40832149306</v>
      </c>
      <c r="B2250" s="1">
        <v>9.044001E7</v>
      </c>
      <c r="C2250" s="1" t="s">
        <v>9</v>
      </c>
      <c r="D2250" s="1" t="s">
        <v>11767</v>
      </c>
      <c r="E2250" s="1" t="s">
        <v>11768</v>
      </c>
      <c r="F2250" s="1" t="s">
        <v>11769</v>
      </c>
      <c r="G2250" s="1" t="s">
        <v>11770</v>
      </c>
      <c r="H2250" s="1" t="s">
        <v>11771</v>
      </c>
      <c r="I2250" s="1" t="s">
        <v>11772</v>
      </c>
    </row>
    <row r="2251">
      <c r="A2251" s="5">
        <v>45909.40864894676</v>
      </c>
      <c r="B2251" s="1">
        <v>9.1325341E7</v>
      </c>
      <c r="C2251" s="1" t="s">
        <v>9</v>
      </c>
      <c r="D2251" s="1" t="s">
        <v>11773</v>
      </c>
      <c r="E2251" s="1" t="s">
        <v>11774</v>
      </c>
      <c r="F2251" s="1" t="s">
        <v>11775</v>
      </c>
      <c r="G2251" s="1" t="s">
        <v>11776</v>
      </c>
      <c r="H2251" s="1" t="s">
        <v>11777</v>
      </c>
      <c r="I2251" s="1" t="s">
        <v>11778</v>
      </c>
    </row>
    <row r="2252">
      <c r="A2252" s="5">
        <v>45909.40889614583</v>
      </c>
      <c r="B2252" s="1">
        <v>9.4027031E7</v>
      </c>
      <c r="C2252" s="1" t="s">
        <v>9</v>
      </c>
      <c r="D2252" s="1" t="s">
        <v>11779</v>
      </c>
      <c r="E2252" s="1" t="s">
        <v>11780</v>
      </c>
      <c r="F2252" s="1" t="s">
        <v>11781</v>
      </c>
      <c r="G2252" s="1" t="s">
        <v>11782</v>
      </c>
      <c r="H2252" s="1" t="s">
        <v>11783</v>
      </c>
      <c r="I2252" s="1" t="s">
        <v>11784</v>
      </c>
    </row>
    <row r="2253">
      <c r="A2253" s="5">
        <v>45909.40967508101</v>
      </c>
      <c r="B2253" s="1">
        <v>9.0014311E7</v>
      </c>
      <c r="C2253" s="1" t="s">
        <v>2122</v>
      </c>
      <c r="D2253" s="1" t="s">
        <v>11785</v>
      </c>
      <c r="E2253" s="1" t="s">
        <v>11786</v>
      </c>
      <c r="F2253" s="1" t="s">
        <v>11787</v>
      </c>
      <c r="G2253" s="1" t="s">
        <v>11788</v>
      </c>
      <c r="H2253" s="1" t="s">
        <v>11789</v>
      </c>
      <c r="I2253" s="1" t="s">
        <v>11790</v>
      </c>
    </row>
    <row r="2254">
      <c r="A2254" s="5">
        <v>45909.41032622685</v>
      </c>
      <c r="B2254" s="1">
        <v>9.4291251E7</v>
      </c>
      <c r="C2254" s="1" t="s">
        <v>9</v>
      </c>
      <c r="D2254" s="1" t="s">
        <v>3432</v>
      </c>
      <c r="E2254" s="1" t="s">
        <v>3730</v>
      </c>
      <c r="F2254" s="1" t="s">
        <v>10186</v>
      </c>
      <c r="G2254" s="1" t="s">
        <v>11791</v>
      </c>
      <c r="H2254" s="1" t="s">
        <v>11792</v>
      </c>
      <c r="I2254" s="1" t="s">
        <v>34</v>
      </c>
    </row>
    <row r="2255">
      <c r="A2255" s="5">
        <v>45909.41045417824</v>
      </c>
      <c r="B2255" s="1">
        <v>9.2317707E7</v>
      </c>
      <c r="C2255" s="1" t="s">
        <v>9</v>
      </c>
      <c r="D2255" s="1" t="s">
        <v>11761</v>
      </c>
      <c r="E2255" s="1" t="s">
        <v>11762</v>
      </c>
      <c r="F2255" s="1" t="s">
        <v>11793</v>
      </c>
      <c r="G2255" s="1" t="s">
        <v>11794</v>
      </c>
      <c r="H2255" s="1" t="s">
        <v>11795</v>
      </c>
      <c r="I2255" s="1" t="s">
        <v>11766</v>
      </c>
    </row>
    <row r="2256">
      <c r="A2256" s="5">
        <v>45909.41054096065</v>
      </c>
      <c r="B2256" s="1">
        <v>9.6743981E7</v>
      </c>
      <c r="C2256" s="1" t="s">
        <v>9</v>
      </c>
      <c r="D2256" s="1" t="s">
        <v>11796</v>
      </c>
      <c r="E2256" s="1" t="s">
        <v>11797</v>
      </c>
      <c r="F2256" s="1" t="s">
        <v>11798</v>
      </c>
      <c r="G2256" s="1" t="s">
        <v>11799</v>
      </c>
      <c r="H2256" s="1" t="s">
        <v>11800</v>
      </c>
      <c r="I2256" s="1" t="s">
        <v>11801</v>
      </c>
    </row>
    <row r="2257">
      <c r="A2257" s="5">
        <v>45909.41072847223</v>
      </c>
      <c r="B2257" s="1">
        <v>9.8408356E7</v>
      </c>
      <c r="C2257" s="1" t="s">
        <v>9</v>
      </c>
      <c r="D2257" s="1" t="s">
        <v>11802</v>
      </c>
      <c r="E2257" s="1" t="s">
        <v>11803</v>
      </c>
      <c r="F2257" s="1" t="s">
        <v>11804</v>
      </c>
      <c r="G2257" s="1" t="s">
        <v>11805</v>
      </c>
      <c r="H2257" s="1" t="s">
        <v>11806</v>
      </c>
      <c r="I2257" s="1" t="s">
        <v>34</v>
      </c>
    </row>
    <row r="2258">
      <c r="A2258" s="5">
        <v>45909.410935057866</v>
      </c>
      <c r="B2258" s="1">
        <v>9.7626368E7</v>
      </c>
      <c r="C2258" s="1" t="s">
        <v>9</v>
      </c>
      <c r="D2258" s="1" t="s">
        <v>11807</v>
      </c>
      <c r="E2258" s="1" t="s">
        <v>11808</v>
      </c>
      <c r="F2258" s="1" t="s">
        <v>11809</v>
      </c>
      <c r="G2258" s="1" t="s">
        <v>11810</v>
      </c>
      <c r="H2258" s="1" t="s">
        <v>11811</v>
      </c>
      <c r="I2258" s="1" t="s">
        <v>11812</v>
      </c>
    </row>
    <row r="2259">
      <c r="A2259" s="5">
        <v>45909.41135736111</v>
      </c>
      <c r="B2259" s="1">
        <v>9.0464529E7</v>
      </c>
      <c r="C2259" s="1" t="s">
        <v>9</v>
      </c>
      <c r="D2259" s="1" t="s">
        <v>11813</v>
      </c>
      <c r="E2259" s="1" t="s">
        <v>3381</v>
      </c>
      <c r="F2259" s="1" t="s">
        <v>11115</v>
      </c>
      <c r="G2259" s="1" t="s">
        <v>11814</v>
      </c>
      <c r="H2259" s="1" t="s">
        <v>11815</v>
      </c>
      <c r="I2259" s="1" t="s">
        <v>11816</v>
      </c>
    </row>
    <row r="2260">
      <c r="A2260" s="5">
        <v>45909.41173666666</v>
      </c>
      <c r="B2260" s="1">
        <v>9.5204059E7</v>
      </c>
      <c r="C2260" s="1" t="s">
        <v>9</v>
      </c>
      <c r="D2260" s="1" t="s">
        <v>11817</v>
      </c>
      <c r="E2260" s="1" t="s">
        <v>11818</v>
      </c>
      <c r="F2260" s="1" t="s">
        <v>11819</v>
      </c>
      <c r="G2260" s="1" t="s">
        <v>11820</v>
      </c>
      <c r="H2260" s="1" t="s">
        <v>11821</v>
      </c>
      <c r="I2260" s="1" t="s">
        <v>11822</v>
      </c>
    </row>
    <row r="2261">
      <c r="A2261" s="5">
        <v>45909.412660428236</v>
      </c>
      <c r="B2261" s="1">
        <v>9.1555914E7</v>
      </c>
      <c r="C2261" s="1" t="s">
        <v>9</v>
      </c>
      <c r="D2261" s="1" t="s">
        <v>11823</v>
      </c>
      <c r="E2261" s="1" t="s">
        <v>11824</v>
      </c>
      <c r="F2261" s="1" t="s">
        <v>11825</v>
      </c>
      <c r="G2261" s="1" t="s">
        <v>11826</v>
      </c>
      <c r="H2261" s="1" t="s">
        <v>11827</v>
      </c>
      <c r="I2261" s="1" t="s">
        <v>11828</v>
      </c>
    </row>
    <row r="2262">
      <c r="A2262" s="5">
        <v>45909.413031689815</v>
      </c>
      <c r="B2262" s="1">
        <v>9.0430568E7</v>
      </c>
      <c r="C2262" s="1" t="s">
        <v>9</v>
      </c>
      <c r="D2262" s="1" t="s">
        <v>11829</v>
      </c>
      <c r="E2262" s="1" t="s">
        <v>11830</v>
      </c>
      <c r="F2262" s="1" t="s">
        <v>11831</v>
      </c>
      <c r="G2262" s="1" t="s">
        <v>11832</v>
      </c>
      <c r="H2262" s="1" t="s">
        <v>11833</v>
      </c>
      <c r="I2262" s="1" t="s">
        <v>11834</v>
      </c>
    </row>
    <row r="2263">
      <c r="A2263" s="5">
        <v>45909.413807881945</v>
      </c>
      <c r="B2263" s="1">
        <v>9.023379E7</v>
      </c>
      <c r="C2263" s="1" t="s">
        <v>9</v>
      </c>
      <c r="D2263" s="1" t="s">
        <v>1020</v>
      </c>
      <c r="E2263" s="1" t="s">
        <v>11835</v>
      </c>
      <c r="F2263" s="1" t="s">
        <v>11836</v>
      </c>
      <c r="G2263" s="1" t="s">
        <v>11837</v>
      </c>
      <c r="H2263" s="1" t="s">
        <v>4383</v>
      </c>
      <c r="I2263" s="1" t="s">
        <v>11838</v>
      </c>
    </row>
    <row r="2264">
      <c r="A2264" s="5">
        <v>45909.41383438658</v>
      </c>
      <c r="B2264" s="1">
        <v>9.0227462E7</v>
      </c>
      <c r="C2264" s="1" t="s">
        <v>155</v>
      </c>
      <c r="D2264" s="1" t="s">
        <v>2382</v>
      </c>
      <c r="E2264" s="1" t="s">
        <v>2107</v>
      </c>
      <c r="F2264" s="1" t="s">
        <v>11839</v>
      </c>
      <c r="G2264" s="1" t="s">
        <v>11840</v>
      </c>
      <c r="H2264" s="1" t="s">
        <v>11841</v>
      </c>
      <c r="I2264" s="1" t="s">
        <v>11842</v>
      </c>
    </row>
    <row r="2265">
      <c r="A2265" s="5">
        <v>45909.41480670139</v>
      </c>
      <c r="B2265" s="1">
        <v>9.0032475E7</v>
      </c>
      <c r="C2265" s="1" t="s">
        <v>9</v>
      </c>
      <c r="D2265" s="1" t="s">
        <v>10</v>
      </c>
      <c r="E2265" s="1" t="s">
        <v>11843</v>
      </c>
      <c r="F2265" s="1" t="s">
        <v>11844</v>
      </c>
      <c r="G2265" s="1" t="s">
        <v>11845</v>
      </c>
      <c r="H2265" s="1" t="s">
        <v>11845</v>
      </c>
      <c r="I2265" s="1" t="s">
        <v>11846</v>
      </c>
    </row>
    <row r="2266">
      <c r="A2266" s="5">
        <v>45909.41520333334</v>
      </c>
      <c r="B2266" s="1">
        <v>9.6793211E7</v>
      </c>
      <c r="C2266" s="1" t="s">
        <v>9</v>
      </c>
      <c r="D2266" s="1" t="s">
        <v>11847</v>
      </c>
      <c r="E2266" s="1" t="s">
        <v>11848</v>
      </c>
      <c r="F2266" s="1" t="s">
        <v>11849</v>
      </c>
      <c r="G2266" s="1" t="s">
        <v>11850</v>
      </c>
      <c r="H2266" s="1" t="s">
        <v>11851</v>
      </c>
      <c r="I2266" s="1" t="s">
        <v>11852</v>
      </c>
    </row>
    <row r="2267">
      <c r="A2267" s="5">
        <v>45909.41540590278</v>
      </c>
      <c r="B2267" s="1">
        <v>9.0215237E7</v>
      </c>
      <c r="C2267" s="1" t="s">
        <v>9</v>
      </c>
      <c r="D2267" s="1" t="s">
        <v>11853</v>
      </c>
      <c r="E2267" s="1" t="s">
        <v>11854</v>
      </c>
      <c r="F2267" s="1" t="s">
        <v>11855</v>
      </c>
      <c r="G2267" s="1" t="s">
        <v>11856</v>
      </c>
      <c r="H2267" s="1" t="s">
        <v>11857</v>
      </c>
      <c r="I2267" s="1" t="s">
        <v>142</v>
      </c>
    </row>
    <row r="2268">
      <c r="A2268" s="5">
        <v>45909.415698171295</v>
      </c>
      <c r="B2268" s="1">
        <v>9.7838772E7</v>
      </c>
      <c r="C2268" s="1" t="s">
        <v>204</v>
      </c>
      <c r="D2268" s="1" t="s">
        <v>11858</v>
      </c>
      <c r="E2268" s="1" t="s">
        <v>3730</v>
      </c>
      <c r="F2268" s="1" t="s">
        <v>4252</v>
      </c>
      <c r="G2268" s="1" t="s">
        <v>11859</v>
      </c>
      <c r="H2268" s="1" t="s">
        <v>11860</v>
      </c>
      <c r="I2268" s="1" t="s">
        <v>11861</v>
      </c>
    </row>
    <row r="2269">
      <c r="A2269" s="5">
        <v>45909.4160121412</v>
      </c>
      <c r="B2269" s="1">
        <v>9.0436521E7</v>
      </c>
      <c r="C2269" s="1" t="s">
        <v>9</v>
      </c>
      <c r="D2269" s="1" t="s">
        <v>11862</v>
      </c>
      <c r="E2269" s="1" t="s">
        <v>11863</v>
      </c>
      <c r="F2269" s="1" t="s">
        <v>11864</v>
      </c>
      <c r="G2269" s="1" t="s">
        <v>11865</v>
      </c>
      <c r="H2269" s="1" t="s">
        <v>11866</v>
      </c>
      <c r="I2269" s="1" t="s">
        <v>11867</v>
      </c>
    </row>
    <row r="2270">
      <c r="A2270" s="5">
        <v>45909.416136898144</v>
      </c>
      <c r="B2270" s="1">
        <v>9.2668283E7</v>
      </c>
      <c r="C2270" s="1" t="s">
        <v>9</v>
      </c>
      <c r="D2270" s="1" t="s">
        <v>11868</v>
      </c>
      <c r="E2270" s="1" t="s">
        <v>11869</v>
      </c>
      <c r="F2270" s="1" t="s">
        <v>11870</v>
      </c>
      <c r="G2270" s="1" t="s">
        <v>11871</v>
      </c>
      <c r="H2270" s="1" t="s">
        <v>11872</v>
      </c>
      <c r="I2270" s="1" t="s">
        <v>11873</v>
      </c>
    </row>
    <row r="2271">
      <c r="A2271" s="5">
        <v>45909.41628805555</v>
      </c>
      <c r="B2271" s="1">
        <v>9.7610607E7</v>
      </c>
      <c r="C2271" s="1" t="s">
        <v>9</v>
      </c>
      <c r="D2271" s="1" t="s">
        <v>11874</v>
      </c>
      <c r="E2271" s="1" t="s">
        <v>2493</v>
      </c>
      <c r="F2271" s="1" t="s">
        <v>11875</v>
      </c>
      <c r="G2271" s="1" t="s">
        <v>11876</v>
      </c>
      <c r="H2271" s="1" t="s">
        <v>2493</v>
      </c>
      <c r="I2271" s="1" t="s">
        <v>185</v>
      </c>
    </row>
    <row r="2272">
      <c r="A2272" s="5">
        <v>45909.41710075231</v>
      </c>
      <c r="B2272" s="1">
        <v>9.0155834E7</v>
      </c>
      <c r="C2272" s="1" t="s">
        <v>9</v>
      </c>
      <c r="D2272" s="1" t="s">
        <v>11877</v>
      </c>
      <c r="E2272" s="1" t="s">
        <v>11878</v>
      </c>
      <c r="F2272" s="1" t="s">
        <v>11879</v>
      </c>
      <c r="G2272" s="1" t="s">
        <v>11880</v>
      </c>
      <c r="H2272" s="1" t="s">
        <v>11881</v>
      </c>
      <c r="I2272" s="1" t="s">
        <v>34</v>
      </c>
    </row>
    <row r="2273">
      <c r="A2273" s="5">
        <v>45909.41735310185</v>
      </c>
      <c r="B2273" s="1">
        <v>9.7350818E7</v>
      </c>
      <c r="C2273" s="1" t="s">
        <v>9</v>
      </c>
      <c r="D2273" s="1" t="s">
        <v>11882</v>
      </c>
      <c r="E2273" s="1" t="s">
        <v>11883</v>
      </c>
      <c r="F2273" s="1" t="s">
        <v>11884</v>
      </c>
      <c r="G2273" s="1" t="s">
        <v>11885</v>
      </c>
      <c r="H2273" s="1" t="s">
        <v>11886</v>
      </c>
      <c r="I2273" s="1" t="s">
        <v>34</v>
      </c>
    </row>
    <row r="2274">
      <c r="A2274" s="5">
        <v>45909.41771634259</v>
      </c>
      <c r="B2274" s="1">
        <v>9.8403451E7</v>
      </c>
      <c r="C2274" s="1" t="s">
        <v>155</v>
      </c>
      <c r="D2274" s="1" t="s">
        <v>11887</v>
      </c>
      <c r="E2274" s="1" t="s">
        <v>11888</v>
      </c>
      <c r="F2274" s="1" t="s">
        <v>11889</v>
      </c>
      <c r="G2274" s="1" t="s">
        <v>11890</v>
      </c>
      <c r="H2274" s="1" t="s">
        <v>11891</v>
      </c>
      <c r="I2274" s="1" t="s">
        <v>11892</v>
      </c>
    </row>
    <row r="2275">
      <c r="A2275" s="5">
        <v>45909.41829125</v>
      </c>
      <c r="B2275" s="1">
        <v>9.3237855E7</v>
      </c>
      <c r="C2275" s="1" t="s">
        <v>9</v>
      </c>
      <c r="D2275" s="1" t="s">
        <v>11893</v>
      </c>
      <c r="E2275" s="1" t="s">
        <v>11894</v>
      </c>
      <c r="F2275" s="1" t="s">
        <v>2052</v>
      </c>
      <c r="G2275" s="1" t="s">
        <v>11895</v>
      </c>
      <c r="H2275" s="1" t="s">
        <v>11896</v>
      </c>
      <c r="I2275" s="1" t="s">
        <v>34</v>
      </c>
    </row>
    <row r="2276">
      <c r="A2276" s="5">
        <v>45909.41846572916</v>
      </c>
      <c r="B2276" s="1">
        <v>9.8103008E7</v>
      </c>
      <c r="C2276" s="1" t="s">
        <v>9</v>
      </c>
      <c r="D2276" s="1" t="s">
        <v>11897</v>
      </c>
      <c r="E2276" s="1" t="s">
        <v>11898</v>
      </c>
      <c r="F2276" s="1" t="s">
        <v>11899</v>
      </c>
      <c r="G2276" s="1" t="s">
        <v>11900</v>
      </c>
      <c r="H2276" s="1" t="s">
        <v>11901</v>
      </c>
      <c r="I2276" s="1" t="s">
        <v>1077</v>
      </c>
    </row>
    <row r="2277">
      <c r="A2277" s="5">
        <v>45909.41870819444</v>
      </c>
      <c r="B2277" s="1">
        <v>9.3641524E7</v>
      </c>
      <c r="C2277" s="1" t="s">
        <v>9</v>
      </c>
      <c r="D2277" s="1" t="s">
        <v>11902</v>
      </c>
      <c r="E2277" s="1" t="s">
        <v>11903</v>
      </c>
      <c r="F2277" s="1" t="s">
        <v>11904</v>
      </c>
      <c r="G2277" s="1" t="s">
        <v>11905</v>
      </c>
      <c r="H2277" s="1" t="s">
        <v>11906</v>
      </c>
      <c r="I2277" s="1" t="s">
        <v>34</v>
      </c>
    </row>
    <row r="2278">
      <c r="A2278" s="5">
        <v>45909.419048842596</v>
      </c>
      <c r="B2278" s="1">
        <v>9.4338027E7</v>
      </c>
      <c r="C2278" s="1" t="s">
        <v>9</v>
      </c>
      <c r="D2278" s="1" t="s">
        <v>11907</v>
      </c>
      <c r="E2278" s="1" t="s">
        <v>11908</v>
      </c>
      <c r="F2278" s="1" t="s">
        <v>11909</v>
      </c>
      <c r="G2278" s="1" t="s">
        <v>11910</v>
      </c>
      <c r="H2278" s="1" t="s">
        <v>11911</v>
      </c>
      <c r="I2278" s="1" t="s">
        <v>11912</v>
      </c>
    </row>
    <row r="2279">
      <c r="A2279" s="5">
        <v>45909.41935096065</v>
      </c>
      <c r="B2279" s="1">
        <v>9.027769E7</v>
      </c>
      <c r="C2279" s="1" t="s">
        <v>155</v>
      </c>
      <c r="D2279" s="1" t="s">
        <v>11913</v>
      </c>
      <c r="E2279" s="1" t="s">
        <v>11914</v>
      </c>
      <c r="F2279" s="1" t="s">
        <v>11915</v>
      </c>
      <c r="G2279" s="1" t="s">
        <v>11916</v>
      </c>
      <c r="H2279" s="1" t="s">
        <v>11917</v>
      </c>
      <c r="I2279" s="1" t="s">
        <v>11918</v>
      </c>
    </row>
    <row r="2280">
      <c r="A2280" s="5">
        <v>45909.41960150463</v>
      </c>
      <c r="B2280" s="1">
        <v>9.4566771E7</v>
      </c>
      <c r="C2280" s="1" t="s">
        <v>9</v>
      </c>
      <c r="D2280" s="1" t="s">
        <v>11919</v>
      </c>
      <c r="E2280" s="1" t="s">
        <v>11920</v>
      </c>
      <c r="F2280" s="1" t="s">
        <v>11921</v>
      </c>
      <c r="G2280" s="1" t="s">
        <v>11922</v>
      </c>
      <c r="H2280" s="1" t="s">
        <v>11923</v>
      </c>
      <c r="I2280" s="1" t="s">
        <v>34</v>
      </c>
    </row>
    <row r="2281">
      <c r="A2281" s="5">
        <v>45909.41993260417</v>
      </c>
      <c r="B2281" s="1">
        <v>9.0369166E7</v>
      </c>
      <c r="C2281" s="1" t="s">
        <v>9</v>
      </c>
      <c r="D2281" s="1" t="s">
        <v>1231</v>
      </c>
      <c r="E2281" s="1" t="s">
        <v>2059</v>
      </c>
      <c r="F2281" s="1" t="s">
        <v>11924</v>
      </c>
      <c r="G2281" s="1" t="s">
        <v>2388</v>
      </c>
      <c r="H2281" s="1" t="s">
        <v>11925</v>
      </c>
      <c r="I2281" s="1" t="s">
        <v>11926</v>
      </c>
    </row>
    <row r="2282">
      <c r="A2282" s="5">
        <v>45909.41994020833</v>
      </c>
      <c r="B2282" s="1">
        <v>9.1600677E7</v>
      </c>
      <c r="C2282" s="1" t="s">
        <v>22</v>
      </c>
      <c r="D2282" s="1" t="s">
        <v>11927</v>
      </c>
      <c r="E2282" s="1" t="s">
        <v>11928</v>
      </c>
      <c r="F2282" s="1" t="s">
        <v>11929</v>
      </c>
      <c r="G2282" s="1" t="s">
        <v>11930</v>
      </c>
      <c r="H2282" s="1" t="s">
        <v>11931</v>
      </c>
      <c r="I2282" s="1" t="s">
        <v>11932</v>
      </c>
    </row>
    <row r="2283">
      <c r="A2283" s="5">
        <v>45909.42004466435</v>
      </c>
      <c r="B2283" s="1">
        <v>9.8261801E7</v>
      </c>
      <c r="C2283" s="1" t="s">
        <v>9</v>
      </c>
      <c r="D2283" s="1" t="s">
        <v>11933</v>
      </c>
      <c r="E2283" s="1" t="s">
        <v>11934</v>
      </c>
      <c r="F2283" s="1" t="s">
        <v>11935</v>
      </c>
      <c r="G2283" s="1" t="s">
        <v>11936</v>
      </c>
      <c r="H2283" s="1" t="s">
        <v>11937</v>
      </c>
      <c r="I2283" s="1" t="s">
        <v>185</v>
      </c>
    </row>
    <row r="2284">
      <c r="A2284" s="5">
        <v>45909.42022671296</v>
      </c>
      <c r="B2284" s="1">
        <v>9.0423468E7</v>
      </c>
      <c r="C2284" s="1" t="s">
        <v>22</v>
      </c>
      <c r="D2284" s="1" t="s">
        <v>11938</v>
      </c>
      <c r="E2284" s="1" t="s">
        <v>11939</v>
      </c>
      <c r="F2284" s="1" t="s">
        <v>11940</v>
      </c>
      <c r="G2284" s="1" t="s">
        <v>11941</v>
      </c>
      <c r="H2284" s="1" t="s">
        <v>11942</v>
      </c>
      <c r="I2284" s="1" t="s">
        <v>579</v>
      </c>
    </row>
    <row r="2285">
      <c r="A2285" s="5">
        <v>45909.42041907407</v>
      </c>
      <c r="B2285" s="1">
        <v>9.1012911E7</v>
      </c>
      <c r="C2285" s="1" t="s">
        <v>9</v>
      </c>
      <c r="D2285" s="1" t="s">
        <v>11943</v>
      </c>
      <c r="E2285" s="1" t="s">
        <v>11944</v>
      </c>
      <c r="F2285" s="1" t="s">
        <v>11945</v>
      </c>
      <c r="G2285" s="1" t="s">
        <v>11946</v>
      </c>
      <c r="H2285" s="1" t="s">
        <v>11947</v>
      </c>
      <c r="I2285" s="1" t="s">
        <v>11948</v>
      </c>
    </row>
    <row r="2286">
      <c r="A2286" s="5">
        <v>45909.42046996528</v>
      </c>
      <c r="B2286" s="1">
        <v>9.011444E7</v>
      </c>
      <c r="C2286" s="1" t="s">
        <v>9</v>
      </c>
      <c r="D2286" s="1" t="s">
        <v>11949</v>
      </c>
      <c r="E2286" s="1" t="s">
        <v>11950</v>
      </c>
      <c r="F2286" s="1" t="s">
        <v>11951</v>
      </c>
      <c r="G2286" s="1" t="s">
        <v>11952</v>
      </c>
      <c r="H2286" s="1" t="s">
        <v>11953</v>
      </c>
      <c r="I2286" s="1" t="s">
        <v>11954</v>
      </c>
    </row>
    <row r="2287">
      <c r="A2287" s="5">
        <v>45909.42047832176</v>
      </c>
      <c r="B2287" s="1">
        <v>9.030411E7</v>
      </c>
      <c r="C2287" s="1" t="s">
        <v>9</v>
      </c>
      <c r="D2287" s="1" t="s">
        <v>3172</v>
      </c>
      <c r="E2287" s="1" t="s">
        <v>11955</v>
      </c>
      <c r="F2287" s="1" t="s">
        <v>11956</v>
      </c>
      <c r="G2287" s="1" t="s">
        <v>11957</v>
      </c>
      <c r="H2287" s="1" t="s">
        <v>11958</v>
      </c>
      <c r="I2287" s="1" t="s">
        <v>11959</v>
      </c>
    </row>
    <row r="2288">
      <c r="A2288" s="5">
        <v>45909.420496203704</v>
      </c>
      <c r="B2288" s="1">
        <v>9.0183298E7</v>
      </c>
      <c r="C2288" s="1" t="s">
        <v>9</v>
      </c>
      <c r="D2288" s="1" t="s">
        <v>11960</v>
      </c>
      <c r="E2288" s="1" t="s">
        <v>11961</v>
      </c>
      <c r="F2288" s="1" t="s">
        <v>11962</v>
      </c>
      <c r="G2288" s="1" t="s">
        <v>11963</v>
      </c>
      <c r="H2288" s="1" t="s">
        <v>11964</v>
      </c>
      <c r="I2288" s="1" t="s">
        <v>34</v>
      </c>
    </row>
    <row r="2289">
      <c r="A2289" s="5">
        <v>45909.42098001158</v>
      </c>
      <c r="B2289" s="1">
        <v>9.2960189E7</v>
      </c>
      <c r="C2289" s="1" t="s">
        <v>9</v>
      </c>
      <c r="D2289" s="1" t="s">
        <v>11965</v>
      </c>
      <c r="E2289" s="1" t="s">
        <v>11966</v>
      </c>
      <c r="F2289" s="1" t="s">
        <v>11967</v>
      </c>
      <c r="G2289" s="1" t="s">
        <v>11968</v>
      </c>
      <c r="H2289" s="1" t="s">
        <v>11969</v>
      </c>
      <c r="I2289" s="1" t="s">
        <v>11970</v>
      </c>
    </row>
    <row r="2290">
      <c r="A2290" s="5">
        <v>45909.42100644676</v>
      </c>
      <c r="B2290" s="1">
        <v>9.6213523E7</v>
      </c>
      <c r="C2290" s="1" t="s">
        <v>9</v>
      </c>
      <c r="D2290" s="1" t="s">
        <v>11971</v>
      </c>
      <c r="E2290" s="1" t="s">
        <v>11972</v>
      </c>
      <c r="F2290" s="1" t="s">
        <v>11973</v>
      </c>
      <c r="G2290" s="1" t="s">
        <v>11974</v>
      </c>
      <c r="H2290" s="1" t="s">
        <v>11975</v>
      </c>
      <c r="I2290" s="1" t="s">
        <v>11976</v>
      </c>
    </row>
    <row r="2291">
      <c r="A2291" s="5">
        <v>45909.42234682871</v>
      </c>
      <c r="B2291" s="1">
        <v>9.041094E7</v>
      </c>
      <c r="C2291" s="1" t="s">
        <v>9</v>
      </c>
      <c r="D2291" s="1" t="s">
        <v>104</v>
      </c>
      <c r="E2291" s="1" t="s">
        <v>11977</v>
      </c>
      <c r="F2291" s="1" t="s">
        <v>9215</v>
      </c>
      <c r="G2291" s="1" t="s">
        <v>11978</v>
      </c>
      <c r="H2291" s="1" t="s">
        <v>11979</v>
      </c>
      <c r="I2291" s="1" t="s">
        <v>34</v>
      </c>
    </row>
    <row r="2292">
      <c r="A2292" s="5">
        <v>45909.42330329861</v>
      </c>
      <c r="B2292" s="1">
        <v>9.8718738E7</v>
      </c>
      <c r="C2292" s="1" t="s">
        <v>9</v>
      </c>
      <c r="D2292" s="1" t="s">
        <v>11980</v>
      </c>
      <c r="E2292" s="1" t="s">
        <v>11981</v>
      </c>
      <c r="F2292" s="1" t="s">
        <v>11982</v>
      </c>
      <c r="G2292" s="1" t="s">
        <v>11983</v>
      </c>
      <c r="H2292" s="1" t="s">
        <v>11984</v>
      </c>
      <c r="I2292" s="1" t="s">
        <v>11985</v>
      </c>
    </row>
    <row r="2293">
      <c r="A2293" s="5">
        <v>45909.42384043982</v>
      </c>
      <c r="B2293" s="1">
        <v>9.3333714E7</v>
      </c>
      <c r="C2293" s="1" t="s">
        <v>155</v>
      </c>
      <c r="D2293" s="1" t="s">
        <v>11986</v>
      </c>
      <c r="E2293" s="1" t="s">
        <v>11987</v>
      </c>
      <c r="F2293" s="1" t="s">
        <v>2447</v>
      </c>
      <c r="G2293" s="1" t="s">
        <v>11988</v>
      </c>
      <c r="H2293" s="1" t="s">
        <v>11989</v>
      </c>
      <c r="I2293" s="1" t="s">
        <v>11990</v>
      </c>
    </row>
    <row r="2294">
      <c r="A2294" s="5">
        <v>45909.42389392361</v>
      </c>
      <c r="B2294" s="1">
        <v>9.2338275E7</v>
      </c>
      <c r="C2294" s="1" t="s">
        <v>9</v>
      </c>
      <c r="D2294" s="1" t="s">
        <v>11991</v>
      </c>
      <c r="E2294" s="1" t="s">
        <v>11992</v>
      </c>
      <c r="F2294" s="1" t="s">
        <v>11993</v>
      </c>
      <c r="G2294" s="1" t="s">
        <v>11994</v>
      </c>
      <c r="H2294" s="1" t="s">
        <v>11995</v>
      </c>
      <c r="I2294" s="1" t="s">
        <v>272</v>
      </c>
    </row>
    <row r="2295">
      <c r="A2295" s="5">
        <v>45909.4240765625</v>
      </c>
      <c r="B2295" s="1">
        <v>9.6011521E7</v>
      </c>
      <c r="C2295" s="1" t="s">
        <v>155</v>
      </c>
      <c r="D2295" s="1" t="s">
        <v>11996</v>
      </c>
      <c r="E2295" s="1" t="s">
        <v>11997</v>
      </c>
      <c r="F2295" s="1" t="s">
        <v>11998</v>
      </c>
      <c r="G2295" s="1" t="s">
        <v>11999</v>
      </c>
      <c r="H2295" s="1" t="s">
        <v>12000</v>
      </c>
      <c r="I2295" s="1" t="s">
        <v>34</v>
      </c>
    </row>
    <row r="2296">
      <c r="A2296" s="5">
        <v>45909.42441440972</v>
      </c>
      <c r="B2296" s="1">
        <v>9.7005215E7</v>
      </c>
      <c r="C2296" s="1" t="s">
        <v>9</v>
      </c>
      <c r="D2296" s="1" t="s">
        <v>12001</v>
      </c>
      <c r="E2296" s="1" t="s">
        <v>12002</v>
      </c>
      <c r="F2296" s="1" t="s">
        <v>12003</v>
      </c>
      <c r="G2296" s="1" t="s">
        <v>12004</v>
      </c>
      <c r="H2296" s="1" t="s">
        <v>12005</v>
      </c>
      <c r="I2296" s="1" t="s">
        <v>12006</v>
      </c>
    </row>
    <row r="2297">
      <c r="A2297" s="5">
        <v>45909.424660069446</v>
      </c>
      <c r="B2297" s="1">
        <v>9.6644771E7</v>
      </c>
      <c r="C2297" s="1" t="s">
        <v>9</v>
      </c>
      <c r="D2297" s="1" t="s">
        <v>12007</v>
      </c>
      <c r="E2297" s="1" t="s">
        <v>12008</v>
      </c>
      <c r="F2297" s="1" t="s">
        <v>12009</v>
      </c>
      <c r="G2297" s="1" t="s">
        <v>12010</v>
      </c>
      <c r="H2297" s="1" t="s">
        <v>12011</v>
      </c>
      <c r="I2297" s="1" t="s">
        <v>34</v>
      </c>
    </row>
    <row r="2298">
      <c r="A2298" s="5">
        <v>45909.42500682871</v>
      </c>
      <c r="B2298" s="1">
        <v>9.034005E7</v>
      </c>
      <c r="C2298" s="1" t="s">
        <v>204</v>
      </c>
      <c r="D2298" s="1" t="s">
        <v>1776</v>
      </c>
      <c r="E2298" s="1" t="s">
        <v>12012</v>
      </c>
      <c r="F2298" s="1" t="s">
        <v>12013</v>
      </c>
      <c r="G2298" s="1" t="s">
        <v>12014</v>
      </c>
      <c r="H2298" s="1" t="s">
        <v>12015</v>
      </c>
      <c r="I2298" s="1" t="s">
        <v>12016</v>
      </c>
    </row>
    <row r="2299">
      <c r="A2299" s="5">
        <v>45909.42514987268</v>
      </c>
      <c r="B2299" s="1">
        <v>9.8776622E7</v>
      </c>
      <c r="C2299" s="1" t="s">
        <v>9</v>
      </c>
      <c r="D2299" s="1" t="s">
        <v>12017</v>
      </c>
      <c r="E2299" s="1" t="s">
        <v>9556</v>
      </c>
      <c r="F2299" s="1" t="s">
        <v>12018</v>
      </c>
      <c r="G2299" s="1" t="s">
        <v>12019</v>
      </c>
      <c r="H2299" s="1" t="s">
        <v>12020</v>
      </c>
      <c r="I2299" s="1" t="s">
        <v>12021</v>
      </c>
    </row>
    <row r="2300">
      <c r="A2300" s="5">
        <v>45909.425202071754</v>
      </c>
      <c r="B2300" s="1">
        <v>9.2843778E7</v>
      </c>
      <c r="C2300" s="1" t="s">
        <v>9</v>
      </c>
      <c r="D2300" s="1" t="s">
        <v>12022</v>
      </c>
      <c r="E2300" s="1" t="s">
        <v>12023</v>
      </c>
      <c r="F2300" s="1" t="s">
        <v>12024</v>
      </c>
      <c r="G2300" s="1" t="s">
        <v>12025</v>
      </c>
      <c r="H2300" s="1" t="s">
        <v>12026</v>
      </c>
      <c r="I2300" s="1" t="s">
        <v>12027</v>
      </c>
    </row>
    <row r="2301">
      <c r="A2301" s="5">
        <v>45909.42538216435</v>
      </c>
      <c r="B2301" s="1">
        <v>9.005628E7</v>
      </c>
      <c r="C2301" s="1" t="s">
        <v>9</v>
      </c>
      <c r="D2301" s="1" t="s">
        <v>2677</v>
      </c>
      <c r="E2301" s="1" t="s">
        <v>11148</v>
      </c>
      <c r="F2301" s="1" t="s">
        <v>12028</v>
      </c>
      <c r="G2301" s="1" t="s">
        <v>12029</v>
      </c>
      <c r="H2301" s="1" t="s">
        <v>8785</v>
      </c>
      <c r="I2301" s="1" t="s">
        <v>12030</v>
      </c>
    </row>
    <row r="2302">
      <c r="A2302" s="5">
        <v>45909.42541753472</v>
      </c>
      <c r="B2302" s="1">
        <v>9.5009787E7</v>
      </c>
      <c r="C2302" s="1" t="s">
        <v>9</v>
      </c>
      <c r="D2302" s="1" t="s">
        <v>12031</v>
      </c>
      <c r="E2302" s="1" t="s">
        <v>12032</v>
      </c>
      <c r="F2302" s="1" t="s">
        <v>12033</v>
      </c>
      <c r="G2302" s="1" t="s">
        <v>12034</v>
      </c>
      <c r="H2302" s="1" t="s">
        <v>12035</v>
      </c>
      <c r="I2302" s="1" t="s">
        <v>12036</v>
      </c>
    </row>
    <row r="2303">
      <c r="A2303" s="5">
        <v>45909.42569467593</v>
      </c>
      <c r="B2303" s="1">
        <v>9.8117191E7</v>
      </c>
      <c r="C2303" s="1" t="s">
        <v>9</v>
      </c>
      <c r="D2303" s="1" t="s">
        <v>12037</v>
      </c>
      <c r="E2303" s="1" t="s">
        <v>3788</v>
      </c>
      <c r="F2303" s="1" t="s">
        <v>12038</v>
      </c>
      <c r="G2303" s="1" t="s">
        <v>12039</v>
      </c>
      <c r="H2303" s="1" t="s">
        <v>12040</v>
      </c>
      <c r="I2303" s="1" t="s">
        <v>12041</v>
      </c>
    </row>
    <row r="2304">
      <c r="A2304" s="5">
        <v>45909.426179409726</v>
      </c>
      <c r="B2304" s="1">
        <v>9.0026723E7</v>
      </c>
      <c r="C2304" s="1" t="s">
        <v>9</v>
      </c>
      <c r="D2304" s="1" t="s">
        <v>12042</v>
      </c>
      <c r="E2304" s="1" t="s">
        <v>12043</v>
      </c>
      <c r="F2304" s="1" t="s">
        <v>12044</v>
      </c>
      <c r="G2304" s="1" t="s">
        <v>12045</v>
      </c>
      <c r="H2304" s="1" t="s">
        <v>12046</v>
      </c>
      <c r="I2304" s="1" t="s">
        <v>91</v>
      </c>
    </row>
    <row r="2305">
      <c r="A2305" s="5">
        <v>45909.42618560186</v>
      </c>
      <c r="B2305" s="1">
        <v>9.0243122E7</v>
      </c>
      <c r="C2305" s="1" t="s">
        <v>9</v>
      </c>
      <c r="D2305" s="1" t="s">
        <v>12047</v>
      </c>
      <c r="E2305" s="1" t="s">
        <v>12048</v>
      </c>
      <c r="F2305" s="1" t="s">
        <v>12049</v>
      </c>
      <c r="G2305" s="1" t="s">
        <v>12050</v>
      </c>
      <c r="H2305" s="1" t="s">
        <v>12051</v>
      </c>
      <c r="I2305" s="1" t="s">
        <v>34</v>
      </c>
    </row>
    <row r="2306">
      <c r="A2306" s="5">
        <v>45909.42627650463</v>
      </c>
      <c r="B2306" s="1">
        <v>9.5329196E7</v>
      </c>
      <c r="C2306" s="1" t="s">
        <v>9</v>
      </c>
      <c r="D2306" s="1" t="s">
        <v>12052</v>
      </c>
      <c r="E2306" s="1" t="s">
        <v>12053</v>
      </c>
      <c r="F2306" s="1" t="s">
        <v>6636</v>
      </c>
      <c r="G2306" s="1" t="s">
        <v>500</v>
      </c>
      <c r="H2306" s="1" t="s">
        <v>12054</v>
      </c>
      <c r="I2306" s="1" t="s">
        <v>1077</v>
      </c>
    </row>
    <row r="2307">
      <c r="A2307" s="5">
        <v>45909.427794351854</v>
      </c>
      <c r="B2307" s="1">
        <v>9.4807566E7</v>
      </c>
      <c r="C2307" s="1" t="s">
        <v>9</v>
      </c>
      <c r="D2307" s="1" t="s">
        <v>12055</v>
      </c>
      <c r="E2307" s="1" t="s">
        <v>12056</v>
      </c>
      <c r="F2307" s="1" t="s">
        <v>12057</v>
      </c>
      <c r="G2307" s="1" t="s">
        <v>12058</v>
      </c>
      <c r="H2307" s="1" t="s">
        <v>12059</v>
      </c>
      <c r="I2307" s="1" t="s">
        <v>12060</v>
      </c>
    </row>
    <row r="2308">
      <c r="A2308" s="5">
        <v>45909.42846618056</v>
      </c>
      <c r="B2308" s="1">
        <v>9.7907065E7</v>
      </c>
      <c r="C2308" s="1" t="s">
        <v>9</v>
      </c>
      <c r="D2308" s="1" t="s">
        <v>1776</v>
      </c>
      <c r="E2308" s="1" t="s">
        <v>12061</v>
      </c>
      <c r="F2308" s="1" t="s">
        <v>12062</v>
      </c>
      <c r="G2308" s="1" t="s">
        <v>12063</v>
      </c>
      <c r="H2308" s="1" t="s">
        <v>12064</v>
      </c>
      <c r="I2308" s="1" t="s">
        <v>10116</v>
      </c>
    </row>
    <row r="2309">
      <c r="A2309" s="5">
        <v>45909.428904942135</v>
      </c>
      <c r="B2309" s="1">
        <v>9.0373303E7</v>
      </c>
      <c r="C2309" s="1" t="s">
        <v>9</v>
      </c>
      <c r="D2309" s="1" t="s">
        <v>890</v>
      </c>
      <c r="E2309" s="1" t="s">
        <v>12065</v>
      </c>
      <c r="F2309" s="1" t="s">
        <v>12066</v>
      </c>
      <c r="G2309" s="1" t="s">
        <v>12067</v>
      </c>
      <c r="H2309" s="1" t="s">
        <v>12068</v>
      </c>
      <c r="I2309" s="1" t="s">
        <v>12069</v>
      </c>
    </row>
    <row r="2310">
      <c r="A2310" s="5">
        <v>45909.428992650464</v>
      </c>
      <c r="B2310" s="1">
        <v>9.0235108E7</v>
      </c>
      <c r="C2310" s="1" t="s">
        <v>9</v>
      </c>
      <c r="D2310" s="1" t="s">
        <v>12070</v>
      </c>
      <c r="E2310" s="1" t="s">
        <v>12071</v>
      </c>
      <c r="F2310" s="1" t="s">
        <v>12072</v>
      </c>
      <c r="G2310" s="1" t="s">
        <v>12073</v>
      </c>
      <c r="H2310" s="1" t="s">
        <v>12074</v>
      </c>
      <c r="I2310" s="1" t="s">
        <v>12075</v>
      </c>
    </row>
    <row r="2311">
      <c r="A2311" s="5">
        <v>45909.42904797454</v>
      </c>
      <c r="B2311" s="1">
        <v>9.6205067E7</v>
      </c>
      <c r="C2311" s="1" t="s">
        <v>9</v>
      </c>
      <c r="D2311" s="1" t="s">
        <v>205</v>
      </c>
      <c r="E2311" s="1" t="s">
        <v>1009</v>
      </c>
      <c r="F2311" s="1" t="s">
        <v>12076</v>
      </c>
      <c r="G2311" s="1" t="s">
        <v>12077</v>
      </c>
      <c r="H2311" s="1" t="s">
        <v>12078</v>
      </c>
      <c r="I2311" s="1" t="s">
        <v>12079</v>
      </c>
    </row>
    <row r="2312">
      <c r="A2312" s="5">
        <v>45909.4292662963</v>
      </c>
      <c r="B2312" s="1">
        <v>9.8356526E7</v>
      </c>
      <c r="C2312" s="1" t="s">
        <v>9</v>
      </c>
      <c r="D2312" s="1" t="s">
        <v>12080</v>
      </c>
      <c r="E2312" s="1" t="s">
        <v>12081</v>
      </c>
      <c r="F2312" s="1" t="s">
        <v>12082</v>
      </c>
      <c r="G2312" s="1" t="s">
        <v>12083</v>
      </c>
      <c r="H2312" s="1" t="s">
        <v>12084</v>
      </c>
      <c r="I2312" s="1" t="s">
        <v>12085</v>
      </c>
    </row>
    <row r="2313">
      <c r="A2313" s="5">
        <v>45909.42945606481</v>
      </c>
      <c r="B2313" s="1">
        <v>9.0436809E7</v>
      </c>
      <c r="C2313" s="1" t="s">
        <v>9</v>
      </c>
      <c r="D2313" s="1" t="s">
        <v>12086</v>
      </c>
      <c r="E2313" s="1" t="s">
        <v>12087</v>
      </c>
      <c r="F2313" s="1" t="s">
        <v>12088</v>
      </c>
      <c r="G2313" s="1" t="s">
        <v>656</v>
      </c>
      <c r="H2313" s="1" t="s">
        <v>12089</v>
      </c>
      <c r="I2313" s="1" t="s">
        <v>34</v>
      </c>
    </row>
    <row r="2314">
      <c r="A2314" s="5">
        <v>45909.42967482639</v>
      </c>
      <c r="B2314" s="1">
        <v>9.0240373E7</v>
      </c>
      <c r="C2314" s="1" t="s">
        <v>9</v>
      </c>
      <c r="D2314" s="1" t="s">
        <v>12090</v>
      </c>
      <c r="E2314" s="1" t="s">
        <v>12091</v>
      </c>
      <c r="F2314" s="1" t="s">
        <v>12092</v>
      </c>
      <c r="G2314" s="1" t="s">
        <v>12093</v>
      </c>
      <c r="H2314" s="1" t="s">
        <v>12094</v>
      </c>
      <c r="I2314" s="1" t="s">
        <v>12095</v>
      </c>
    </row>
    <row r="2315">
      <c r="A2315" s="5">
        <v>45909.43005142361</v>
      </c>
      <c r="B2315" s="1">
        <v>9.0340341E7</v>
      </c>
      <c r="C2315" s="1" t="s">
        <v>9</v>
      </c>
      <c r="D2315" s="1" t="s">
        <v>2661</v>
      </c>
      <c r="E2315" s="1" t="s">
        <v>12096</v>
      </c>
      <c r="F2315" s="1" t="s">
        <v>12097</v>
      </c>
      <c r="G2315" s="1" t="s">
        <v>12098</v>
      </c>
      <c r="H2315" s="1" t="s">
        <v>12099</v>
      </c>
      <c r="I2315" s="1" t="s">
        <v>12100</v>
      </c>
    </row>
    <row r="2316">
      <c r="A2316" s="5">
        <v>45909.43007256945</v>
      </c>
      <c r="B2316" s="1">
        <v>9.0161333E7</v>
      </c>
      <c r="C2316" s="1" t="s">
        <v>22</v>
      </c>
      <c r="D2316" s="1" t="s">
        <v>12101</v>
      </c>
      <c r="E2316" s="1" t="s">
        <v>12102</v>
      </c>
      <c r="F2316" s="1" t="s">
        <v>12103</v>
      </c>
      <c r="G2316" s="1" t="s">
        <v>12104</v>
      </c>
      <c r="H2316" s="1" t="s">
        <v>12105</v>
      </c>
      <c r="I2316" s="1" t="s">
        <v>7327</v>
      </c>
    </row>
    <row r="2317">
      <c r="A2317" s="5">
        <v>45909.43018820602</v>
      </c>
      <c r="B2317" s="1">
        <v>9.3516118E7</v>
      </c>
      <c r="C2317" s="1" t="s">
        <v>9</v>
      </c>
      <c r="D2317" s="1" t="s">
        <v>12106</v>
      </c>
      <c r="E2317" s="1" t="s">
        <v>12107</v>
      </c>
      <c r="F2317" s="1" t="s">
        <v>12108</v>
      </c>
      <c r="G2317" s="1" t="s">
        <v>12109</v>
      </c>
      <c r="H2317" s="1" t="s">
        <v>12110</v>
      </c>
      <c r="I2317" s="1" t="s">
        <v>12111</v>
      </c>
    </row>
    <row r="2318">
      <c r="A2318" s="5">
        <v>45909.43030733796</v>
      </c>
      <c r="B2318" s="1">
        <v>9.5641637E7</v>
      </c>
      <c r="C2318" s="1" t="s">
        <v>9</v>
      </c>
      <c r="D2318" s="1" t="s">
        <v>12112</v>
      </c>
      <c r="E2318" s="1" t="s">
        <v>12113</v>
      </c>
      <c r="F2318" s="1" t="s">
        <v>12114</v>
      </c>
      <c r="G2318" s="1" t="s">
        <v>12115</v>
      </c>
      <c r="H2318" s="1" t="s">
        <v>12116</v>
      </c>
      <c r="I2318" s="1" t="s">
        <v>12117</v>
      </c>
    </row>
    <row r="2319">
      <c r="A2319" s="5">
        <v>45909.43057949074</v>
      </c>
      <c r="B2319" s="1">
        <v>9.6492104E7</v>
      </c>
      <c r="C2319" s="1" t="s">
        <v>9</v>
      </c>
      <c r="D2319" s="1" t="s">
        <v>12118</v>
      </c>
      <c r="E2319" s="1" t="s">
        <v>12119</v>
      </c>
      <c r="F2319" s="1" t="s">
        <v>12120</v>
      </c>
      <c r="G2319" s="1" t="s">
        <v>12121</v>
      </c>
      <c r="H2319" s="1" t="s">
        <v>12122</v>
      </c>
      <c r="I2319" s="1" t="s">
        <v>12123</v>
      </c>
    </row>
    <row r="2320">
      <c r="A2320" s="5">
        <v>45909.43069716435</v>
      </c>
      <c r="B2320" s="1">
        <v>9.0157429E7</v>
      </c>
      <c r="C2320" s="1" t="s">
        <v>9</v>
      </c>
      <c r="D2320" s="1" t="s">
        <v>12124</v>
      </c>
      <c r="E2320" s="1" t="s">
        <v>12125</v>
      </c>
      <c r="F2320" s="1" t="s">
        <v>12126</v>
      </c>
      <c r="G2320" s="1" t="s">
        <v>12127</v>
      </c>
      <c r="H2320" s="1" t="s">
        <v>12128</v>
      </c>
      <c r="I2320" s="1" t="s">
        <v>539</v>
      </c>
    </row>
    <row r="2321">
      <c r="A2321" s="5">
        <v>45909.4308415625</v>
      </c>
      <c r="B2321" s="1">
        <v>9.4734461E7</v>
      </c>
      <c r="C2321" s="1" t="s">
        <v>1495</v>
      </c>
      <c r="D2321" s="1" t="s">
        <v>10689</v>
      </c>
      <c r="E2321" s="1" t="s">
        <v>12129</v>
      </c>
      <c r="F2321" s="1" t="s">
        <v>12130</v>
      </c>
      <c r="G2321" s="1" t="s">
        <v>12131</v>
      </c>
      <c r="H2321" s="1" t="s">
        <v>12132</v>
      </c>
      <c r="I2321" s="1" t="s">
        <v>12133</v>
      </c>
    </row>
    <row r="2322">
      <c r="A2322" s="5">
        <v>45909.4310680787</v>
      </c>
      <c r="B2322" s="1">
        <v>9.7803791E7</v>
      </c>
      <c r="C2322" s="1" t="s">
        <v>9</v>
      </c>
      <c r="D2322" s="1" t="s">
        <v>104</v>
      </c>
      <c r="E2322" s="1" t="s">
        <v>4904</v>
      </c>
      <c r="F2322" s="1" t="s">
        <v>12134</v>
      </c>
      <c r="G2322" s="1" t="s">
        <v>12135</v>
      </c>
      <c r="H2322" s="1" t="s">
        <v>12136</v>
      </c>
      <c r="I2322" s="1" t="s">
        <v>12137</v>
      </c>
    </row>
    <row r="2323">
      <c r="A2323" s="5">
        <v>45909.431145532406</v>
      </c>
      <c r="B2323" s="1">
        <v>9.5771761E7</v>
      </c>
      <c r="C2323" s="1" t="s">
        <v>155</v>
      </c>
      <c r="D2323" s="1" t="s">
        <v>104</v>
      </c>
      <c r="E2323" s="1" t="s">
        <v>12138</v>
      </c>
      <c r="F2323" s="1" t="s">
        <v>12139</v>
      </c>
      <c r="G2323" s="1" t="s">
        <v>12140</v>
      </c>
      <c r="H2323" s="1" t="s">
        <v>11415</v>
      </c>
      <c r="I2323" s="1" t="s">
        <v>653</v>
      </c>
    </row>
    <row r="2324">
      <c r="A2324" s="5">
        <v>45909.43118185185</v>
      </c>
      <c r="B2324" s="1">
        <v>9.4859434E7</v>
      </c>
      <c r="C2324" s="1" t="s">
        <v>9</v>
      </c>
      <c r="D2324" s="1" t="s">
        <v>12141</v>
      </c>
      <c r="E2324" s="1" t="s">
        <v>12142</v>
      </c>
      <c r="F2324" s="1" t="s">
        <v>6636</v>
      </c>
      <c r="G2324" s="1" t="s">
        <v>5831</v>
      </c>
      <c r="H2324" s="1" t="s">
        <v>12143</v>
      </c>
      <c r="I2324" s="1" t="s">
        <v>12144</v>
      </c>
    </row>
    <row r="2325">
      <c r="A2325" s="5">
        <v>45909.43128379629</v>
      </c>
      <c r="B2325" s="1">
        <v>9.6884126E7</v>
      </c>
      <c r="C2325" s="1" t="s">
        <v>9</v>
      </c>
      <c r="D2325" s="1" t="s">
        <v>12145</v>
      </c>
      <c r="E2325" s="1" t="s">
        <v>12146</v>
      </c>
      <c r="F2325" s="1" t="s">
        <v>12147</v>
      </c>
      <c r="G2325" s="1" t="s">
        <v>12148</v>
      </c>
      <c r="H2325" s="1" t="s">
        <v>12149</v>
      </c>
      <c r="I2325" s="1" t="s">
        <v>12150</v>
      </c>
    </row>
    <row r="2326">
      <c r="A2326" s="5">
        <v>45909.43215119213</v>
      </c>
      <c r="B2326" s="1">
        <v>9.000024E7</v>
      </c>
      <c r="C2326" s="1" t="s">
        <v>9</v>
      </c>
      <c r="D2326" s="1" t="s">
        <v>12151</v>
      </c>
      <c r="E2326" s="1" t="s">
        <v>12152</v>
      </c>
      <c r="F2326" s="1" t="s">
        <v>12152</v>
      </c>
      <c r="G2326" s="1" t="s">
        <v>12153</v>
      </c>
      <c r="H2326" s="1" t="s">
        <v>12154</v>
      </c>
      <c r="I2326" s="1" t="s">
        <v>185</v>
      </c>
    </row>
    <row r="2327">
      <c r="A2327" s="5">
        <v>45909.43257736111</v>
      </c>
      <c r="B2327" s="1">
        <v>9.3071663E7</v>
      </c>
      <c r="C2327" s="1" t="s">
        <v>9</v>
      </c>
      <c r="D2327" s="1" t="s">
        <v>1020</v>
      </c>
      <c r="E2327" s="1" t="s">
        <v>12155</v>
      </c>
      <c r="F2327" s="1" t="s">
        <v>12156</v>
      </c>
      <c r="G2327" s="1" t="s">
        <v>12157</v>
      </c>
      <c r="H2327" s="1" t="s">
        <v>12158</v>
      </c>
      <c r="I2327" s="1" t="s">
        <v>12159</v>
      </c>
    </row>
    <row r="2328">
      <c r="A2328" s="5">
        <v>45909.433322349534</v>
      </c>
      <c r="B2328" s="1">
        <v>9.8789261E7</v>
      </c>
      <c r="C2328" s="1" t="s">
        <v>9</v>
      </c>
      <c r="D2328" s="1" t="s">
        <v>4558</v>
      </c>
      <c r="E2328" s="1" t="s">
        <v>12160</v>
      </c>
      <c r="F2328" s="1" t="s">
        <v>12161</v>
      </c>
      <c r="G2328" s="1" t="s">
        <v>12162</v>
      </c>
      <c r="H2328" s="1" t="s">
        <v>12163</v>
      </c>
      <c r="I2328" s="1" t="s">
        <v>12164</v>
      </c>
    </row>
    <row r="2329">
      <c r="A2329" s="5">
        <v>45909.43339760417</v>
      </c>
      <c r="B2329" s="1">
        <v>9.6755482E7</v>
      </c>
      <c r="C2329" s="1" t="s">
        <v>9</v>
      </c>
      <c r="D2329" s="1" t="s">
        <v>12165</v>
      </c>
      <c r="E2329" s="1" t="s">
        <v>12166</v>
      </c>
      <c r="F2329" s="1" t="s">
        <v>12167</v>
      </c>
      <c r="G2329" s="1" t="s">
        <v>12168</v>
      </c>
      <c r="H2329" s="1" t="s">
        <v>12169</v>
      </c>
      <c r="I2329" s="1" t="s">
        <v>34</v>
      </c>
    </row>
    <row r="2330">
      <c r="A2330" s="5">
        <v>45909.43342767361</v>
      </c>
      <c r="B2330" s="1">
        <v>9.0209559E7</v>
      </c>
      <c r="C2330" s="1" t="s">
        <v>9</v>
      </c>
      <c r="D2330" s="1" t="s">
        <v>12170</v>
      </c>
      <c r="E2330" s="1" t="s">
        <v>12171</v>
      </c>
      <c r="F2330" s="1" t="s">
        <v>12172</v>
      </c>
      <c r="G2330" s="1" t="s">
        <v>12173</v>
      </c>
      <c r="H2330" s="1" t="s">
        <v>12174</v>
      </c>
      <c r="I2330" s="1" t="s">
        <v>91</v>
      </c>
    </row>
    <row r="2331">
      <c r="A2331" s="5">
        <v>45909.43451385417</v>
      </c>
      <c r="B2331" s="1">
        <v>9.6073799E7</v>
      </c>
      <c r="C2331" s="1" t="s">
        <v>22</v>
      </c>
      <c r="D2331" s="1" t="s">
        <v>890</v>
      </c>
      <c r="E2331" s="1" t="s">
        <v>12175</v>
      </c>
      <c r="F2331" s="1" t="s">
        <v>12176</v>
      </c>
      <c r="G2331" s="1" t="s">
        <v>12177</v>
      </c>
      <c r="H2331" s="1" t="s">
        <v>12178</v>
      </c>
      <c r="I2331" s="1" t="s">
        <v>12179</v>
      </c>
    </row>
    <row r="2332">
      <c r="A2332" s="5">
        <v>45909.43458017361</v>
      </c>
      <c r="B2332" s="1">
        <v>9.2743935E7</v>
      </c>
      <c r="C2332" s="1" t="s">
        <v>9</v>
      </c>
      <c r="D2332" s="1" t="s">
        <v>12180</v>
      </c>
      <c r="E2332" s="1" t="s">
        <v>12181</v>
      </c>
      <c r="F2332" s="1" t="s">
        <v>12182</v>
      </c>
      <c r="G2332" s="1" t="s">
        <v>12183</v>
      </c>
      <c r="H2332" s="1" t="s">
        <v>12184</v>
      </c>
      <c r="I2332" s="1" t="s">
        <v>12185</v>
      </c>
    </row>
    <row r="2333">
      <c r="A2333" s="5">
        <v>45909.434654502315</v>
      </c>
      <c r="B2333" s="1">
        <v>9.0334766E7</v>
      </c>
      <c r="C2333" s="1" t="s">
        <v>9</v>
      </c>
      <c r="D2333" s="1" t="s">
        <v>12186</v>
      </c>
      <c r="E2333" s="1" t="s">
        <v>12187</v>
      </c>
      <c r="F2333" s="1" t="s">
        <v>12188</v>
      </c>
      <c r="G2333" s="1" t="s">
        <v>12189</v>
      </c>
      <c r="H2333" s="1" t="s">
        <v>3899</v>
      </c>
      <c r="I2333" s="1" t="s">
        <v>34</v>
      </c>
    </row>
    <row r="2334">
      <c r="A2334" s="5">
        <v>45909.43513376157</v>
      </c>
      <c r="B2334" s="1">
        <v>9.7886068E7</v>
      </c>
      <c r="C2334" s="1" t="s">
        <v>9</v>
      </c>
      <c r="D2334" s="1" t="s">
        <v>12190</v>
      </c>
      <c r="E2334" s="1" t="s">
        <v>12191</v>
      </c>
      <c r="F2334" s="1" t="s">
        <v>12192</v>
      </c>
      <c r="G2334" s="1" t="s">
        <v>12193</v>
      </c>
      <c r="H2334" s="1" t="s">
        <v>12194</v>
      </c>
      <c r="I2334" s="1" t="s">
        <v>12195</v>
      </c>
    </row>
    <row r="2335">
      <c r="A2335" s="5">
        <v>45909.43598285879</v>
      </c>
      <c r="B2335" s="1">
        <v>9.0069884E7</v>
      </c>
      <c r="C2335" s="1" t="s">
        <v>9</v>
      </c>
      <c r="D2335" s="1" t="s">
        <v>12196</v>
      </c>
      <c r="E2335" s="1" t="s">
        <v>12197</v>
      </c>
      <c r="F2335" s="1" t="s">
        <v>12198</v>
      </c>
      <c r="G2335" s="1" t="s">
        <v>12199</v>
      </c>
      <c r="H2335" s="1" t="s">
        <v>12200</v>
      </c>
      <c r="I2335" s="1" t="s">
        <v>12201</v>
      </c>
    </row>
    <row r="2336">
      <c r="A2336" s="5">
        <v>45909.43613844908</v>
      </c>
      <c r="B2336" s="1">
        <v>9.1458013E7</v>
      </c>
      <c r="C2336" s="1" t="s">
        <v>22</v>
      </c>
      <c r="D2336" s="1" t="s">
        <v>12202</v>
      </c>
      <c r="E2336" s="1" t="s">
        <v>12203</v>
      </c>
      <c r="F2336" s="1" t="s">
        <v>12204</v>
      </c>
      <c r="G2336" s="1" t="s">
        <v>12205</v>
      </c>
      <c r="H2336" s="1" t="s">
        <v>12206</v>
      </c>
      <c r="I2336" s="1" t="s">
        <v>12207</v>
      </c>
    </row>
    <row r="2337">
      <c r="A2337" s="5">
        <v>45909.43668353009</v>
      </c>
      <c r="B2337" s="1">
        <v>9.0172654E7</v>
      </c>
      <c r="C2337" s="1" t="s">
        <v>9</v>
      </c>
      <c r="D2337" s="1" t="s">
        <v>12208</v>
      </c>
      <c r="E2337" s="1" t="s">
        <v>12209</v>
      </c>
      <c r="F2337" s="1" t="s">
        <v>12210</v>
      </c>
      <c r="G2337" s="1" t="s">
        <v>12211</v>
      </c>
      <c r="H2337" s="1" t="s">
        <v>12212</v>
      </c>
      <c r="I2337" s="1" t="s">
        <v>12213</v>
      </c>
    </row>
    <row r="2338">
      <c r="A2338" s="5">
        <v>45909.43811924769</v>
      </c>
      <c r="B2338" s="1">
        <v>9.2373364E7</v>
      </c>
      <c r="C2338" s="1" t="s">
        <v>9</v>
      </c>
      <c r="D2338" s="1" t="s">
        <v>688</v>
      </c>
      <c r="E2338" s="1" t="s">
        <v>12214</v>
      </c>
      <c r="F2338" s="1" t="s">
        <v>12215</v>
      </c>
      <c r="G2338" s="1" t="s">
        <v>12216</v>
      </c>
      <c r="H2338" s="1" t="s">
        <v>12217</v>
      </c>
      <c r="I2338" s="1" t="s">
        <v>12218</v>
      </c>
    </row>
    <row r="2339">
      <c r="A2339" s="5">
        <v>45909.43819101852</v>
      </c>
      <c r="B2339" s="1">
        <v>9.0331952E7</v>
      </c>
      <c r="C2339" s="1" t="s">
        <v>155</v>
      </c>
      <c r="D2339" s="1" t="s">
        <v>6881</v>
      </c>
      <c r="E2339" s="1" t="s">
        <v>12219</v>
      </c>
      <c r="F2339" s="1" t="s">
        <v>12220</v>
      </c>
      <c r="G2339" s="1" t="s">
        <v>12221</v>
      </c>
      <c r="H2339" s="1" t="s">
        <v>12222</v>
      </c>
      <c r="I2339" s="1" t="s">
        <v>12223</v>
      </c>
    </row>
    <row r="2340">
      <c r="A2340" s="5">
        <v>45909.438341307876</v>
      </c>
      <c r="B2340" s="1">
        <v>9.2299121E7</v>
      </c>
      <c r="C2340" s="1" t="s">
        <v>9</v>
      </c>
      <c r="D2340" s="1" t="s">
        <v>4053</v>
      </c>
      <c r="E2340" s="1" t="s">
        <v>12224</v>
      </c>
      <c r="F2340" s="1" t="s">
        <v>4053</v>
      </c>
      <c r="G2340" s="1" t="s">
        <v>539</v>
      </c>
      <c r="H2340" s="1" t="s">
        <v>2097</v>
      </c>
      <c r="I2340" s="1" t="s">
        <v>370</v>
      </c>
    </row>
    <row r="2341">
      <c r="A2341" s="5">
        <v>45909.438945752314</v>
      </c>
      <c r="B2341" s="1">
        <v>9.0267927E7</v>
      </c>
      <c r="C2341" s="1" t="s">
        <v>9</v>
      </c>
      <c r="D2341" s="1" t="s">
        <v>12225</v>
      </c>
      <c r="E2341" s="1" t="s">
        <v>12226</v>
      </c>
      <c r="F2341" s="1" t="s">
        <v>12227</v>
      </c>
      <c r="G2341" s="1" t="s">
        <v>12228</v>
      </c>
      <c r="H2341" s="1" t="s">
        <v>12229</v>
      </c>
      <c r="I2341" s="1" t="s">
        <v>12230</v>
      </c>
    </row>
    <row r="2342">
      <c r="A2342" s="5">
        <v>45909.4389762037</v>
      </c>
      <c r="B2342" s="1">
        <v>9.6164931E7</v>
      </c>
      <c r="C2342" s="1" t="s">
        <v>9</v>
      </c>
      <c r="D2342" s="1" t="s">
        <v>12231</v>
      </c>
      <c r="E2342" s="1" t="s">
        <v>12232</v>
      </c>
      <c r="F2342" s="1" t="s">
        <v>12233</v>
      </c>
      <c r="G2342" s="1" t="s">
        <v>12234</v>
      </c>
      <c r="H2342" s="1" t="s">
        <v>12235</v>
      </c>
      <c r="I2342" s="1" t="s">
        <v>12236</v>
      </c>
    </row>
    <row r="2343">
      <c r="A2343" s="5">
        <v>45909.43924019676</v>
      </c>
      <c r="B2343" s="1">
        <v>9.0326035E7</v>
      </c>
      <c r="C2343" s="1" t="s">
        <v>9</v>
      </c>
      <c r="D2343" s="1" t="s">
        <v>12237</v>
      </c>
      <c r="E2343" s="1" t="s">
        <v>1934</v>
      </c>
      <c r="F2343" s="1" t="s">
        <v>12238</v>
      </c>
      <c r="G2343" s="1" t="s">
        <v>12239</v>
      </c>
      <c r="H2343" s="1" t="s">
        <v>12240</v>
      </c>
      <c r="I2343" s="1" t="s">
        <v>12241</v>
      </c>
    </row>
    <row r="2344">
      <c r="A2344" s="5">
        <v>45909.4396537037</v>
      </c>
      <c r="B2344" s="1">
        <v>9.1110491E7</v>
      </c>
      <c r="C2344" s="1" t="s">
        <v>9</v>
      </c>
      <c r="D2344" s="1" t="s">
        <v>12242</v>
      </c>
      <c r="E2344" s="1" t="s">
        <v>12243</v>
      </c>
      <c r="F2344" s="1" t="s">
        <v>12244</v>
      </c>
      <c r="G2344" s="1" t="s">
        <v>12245</v>
      </c>
      <c r="H2344" s="1" t="s">
        <v>12246</v>
      </c>
      <c r="I2344" s="1" t="s">
        <v>12247</v>
      </c>
    </row>
    <row r="2345">
      <c r="A2345" s="5">
        <v>45909.440437303245</v>
      </c>
      <c r="B2345" s="1">
        <v>9.8180932E7</v>
      </c>
      <c r="C2345" s="1" t="s">
        <v>9</v>
      </c>
      <c r="D2345" s="1" t="s">
        <v>12248</v>
      </c>
      <c r="E2345" s="1" t="s">
        <v>12249</v>
      </c>
      <c r="F2345" s="1" t="s">
        <v>12250</v>
      </c>
      <c r="G2345" s="1" t="s">
        <v>12251</v>
      </c>
      <c r="H2345" s="1" t="s">
        <v>12252</v>
      </c>
      <c r="I2345" s="1" t="s">
        <v>12253</v>
      </c>
    </row>
    <row r="2346">
      <c r="A2346" s="5">
        <v>45909.44068646991</v>
      </c>
      <c r="B2346" s="1">
        <v>9.8891375E7</v>
      </c>
      <c r="C2346" s="1" t="s">
        <v>9</v>
      </c>
      <c r="D2346" s="1" t="s">
        <v>12254</v>
      </c>
      <c r="E2346" s="1" t="s">
        <v>12255</v>
      </c>
      <c r="F2346" s="1" t="s">
        <v>12256</v>
      </c>
      <c r="G2346" s="1" t="s">
        <v>12257</v>
      </c>
      <c r="H2346" s="1" t="s">
        <v>12258</v>
      </c>
      <c r="I2346" s="1" t="s">
        <v>12259</v>
      </c>
    </row>
    <row r="2347">
      <c r="A2347" s="5">
        <v>45909.44110107639</v>
      </c>
      <c r="B2347" s="1">
        <v>9.5486097E7</v>
      </c>
      <c r="C2347" s="1" t="s">
        <v>9</v>
      </c>
      <c r="D2347" s="1" t="s">
        <v>12260</v>
      </c>
      <c r="E2347" s="1" t="s">
        <v>12261</v>
      </c>
      <c r="F2347" s="1" t="s">
        <v>12262</v>
      </c>
      <c r="G2347" s="1" t="s">
        <v>12263</v>
      </c>
      <c r="H2347" s="1" t="s">
        <v>12264</v>
      </c>
      <c r="I2347" s="1" t="s">
        <v>12265</v>
      </c>
    </row>
    <row r="2348">
      <c r="A2348" s="5">
        <v>45909.44122765046</v>
      </c>
      <c r="B2348" s="1">
        <v>9.0109548E7</v>
      </c>
      <c r="C2348" s="1" t="s">
        <v>9</v>
      </c>
      <c r="D2348" s="1" t="s">
        <v>2428</v>
      </c>
      <c r="E2348" s="1" t="s">
        <v>12266</v>
      </c>
      <c r="F2348" s="1" t="s">
        <v>12267</v>
      </c>
      <c r="G2348" s="1" t="s">
        <v>12268</v>
      </c>
      <c r="H2348" s="1" t="s">
        <v>12269</v>
      </c>
      <c r="I2348" s="1" t="s">
        <v>34</v>
      </c>
    </row>
    <row r="2349">
      <c r="A2349" s="5">
        <v>45909.44168581019</v>
      </c>
      <c r="B2349" s="1">
        <v>9.1238358E7</v>
      </c>
      <c r="C2349" s="1" t="s">
        <v>9</v>
      </c>
      <c r="D2349" s="1" t="s">
        <v>12270</v>
      </c>
      <c r="E2349" s="1" t="s">
        <v>12271</v>
      </c>
      <c r="F2349" s="1" t="s">
        <v>12272</v>
      </c>
      <c r="G2349" s="1" t="s">
        <v>12273</v>
      </c>
      <c r="H2349" s="1" t="s">
        <v>12274</v>
      </c>
      <c r="I2349" s="1" t="s">
        <v>12275</v>
      </c>
    </row>
    <row r="2350">
      <c r="A2350" s="5">
        <v>45909.44211361111</v>
      </c>
      <c r="B2350" s="1">
        <v>9.6137908E7</v>
      </c>
      <c r="C2350" s="1" t="s">
        <v>9</v>
      </c>
      <c r="D2350" s="1" t="s">
        <v>11938</v>
      </c>
      <c r="E2350" s="1" t="s">
        <v>12276</v>
      </c>
      <c r="F2350" s="1" t="s">
        <v>12277</v>
      </c>
      <c r="G2350" s="1" t="s">
        <v>12278</v>
      </c>
      <c r="H2350" s="1" t="s">
        <v>12279</v>
      </c>
      <c r="I2350" s="1" t="s">
        <v>12280</v>
      </c>
    </row>
    <row r="2351">
      <c r="A2351" s="5">
        <v>45909.442340891204</v>
      </c>
      <c r="B2351" s="1">
        <v>9.02058E7</v>
      </c>
      <c r="C2351" s="1" t="s">
        <v>9</v>
      </c>
      <c r="D2351" s="1" t="s">
        <v>3743</v>
      </c>
      <c r="E2351" s="1" t="s">
        <v>12281</v>
      </c>
      <c r="F2351" s="1" t="s">
        <v>12282</v>
      </c>
      <c r="G2351" s="1" t="s">
        <v>12283</v>
      </c>
      <c r="H2351" s="1" t="s">
        <v>12284</v>
      </c>
      <c r="I2351" s="1" t="s">
        <v>185</v>
      </c>
    </row>
    <row r="2352">
      <c r="A2352" s="5">
        <v>45909.44243390046</v>
      </c>
      <c r="B2352" s="1">
        <v>9.0156345E7</v>
      </c>
      <c r="C2352" s="1" t="s">
        <v>9</v>
      </c>
      <c r="D2352" s="1" t="s">
        <v>12285</v>
      </c>
      <c r="E2352" s="1" t="s">
        <v>12286</v>
      </c>
      <c r="F2352" s="1" t="s">
        <v>12287</v>
      </c>
      <c r="G2352" s="1" t="s">
        <v>12288</v>
      </c>
      <c r="H2352" s="1" t="s">
        <v>12289</v>
      </c>
      <c r="I2352" s="1" t="s">
        <v>12290</v>
      </c>
    </row>
    <row r="2353">
      <c r="A2353" s="5">
        <v>45909.44255284722</v>
      </c>
      <c r="B2353" s="1">
        <v>9.0156373E7</v>
      </c>
      <c r="C2353" s="1" t="s">
        <v>9</v>
      </c>
      <c r="D2353" s="1" t="s">
        <v>890</v>
      </c>
      <c r="E2353" s="1" t="s">
        <v>12291</v>
      </c>
      <c r="F2353" s="1" t="s">
        <v>12292</v>
      </c>
      <c r="G2353" s="1" t="s">
        <v>12293</v>
      </c>
      <c r="H2353" s="1" t="s">
        <v>12294</v>
      </c>
      <c r="I2353" s="1" t="s">
        <v>34</v>
      </c>
    </row>
    <row r="2354">
      <c r="A2354" s="5">
        <v>45909.44280421296</v>
      </c>
      <c r="B2354" s="1">
        <v>9.6872829E7</v>
      </c>
      <c r="C2354" s="1" t="s">
        <v>155</v>
      </c>
      <c r="D2354" s="1" t="s">
        <v>998</v>
      </c>
      <c r="E2354" s="1" t="s">
        <v>12295</v>
      </c>
      <c r="F2354" s="1" t="s">
        <v>12296</v>
      </c>
      <c r="G2354" s="1" t="s">
        <v>12297</v>
      </c>
      <c r="H2354" s="1" t="s">
        <v>1327</v>
      </c>
      <c r="I2354" s="1" t="s">
        <v>12298</v>
      </c>
    </row>
    <row r="2355">
      <c r="A2355" s="5">
        <v>45909.44288342593</v>
      </c>
      <c r="B2355" s="1">
        <v>9.4778711E7</v>
      </c>
      <c r="C2355" s="1" t="s">
        <v>22</v>
      </c>
      <c r="D2355" s="1" t="s">
        <v>12299</v>
      </c>
      <c r="E2355" s="1" t="s">
        <v>12300</v>
      </c>
      <c r="F2355" s="1" t="s">
        <v>12301</v>
      </c>
      <c r="G2355" s="1" t="s">
        <v>12302</v>
      </c>
      <c r="H2355" s="1" t="s">
        <v>12303</v>
      </c>
      <c r="I2355" s="1" t="s">
        <v>12304</v>
      </c>
    </row>
    <row r="2356">
      <c r="A2356" s="5">
        <v>45909.44297805555</v>
      </c>
      <c r="B2356" s="1">
        <v>9.0455603E7</v>
      </c>
      <c r="C2356" s="1" t="s">
        <v>22</v>
      </c>
      <c r="D2356" s="1" t="s">
        <v>12305</v>
      </c>
      <c r="E2356" s="1" t="s">
        <v>12306</v>
      </c>
      <c r="F2356" s="1" t="s">
        <v>12307</v>
      </c>
      <c r="G2356" s="1" t="s">
        <v>12308</v>
      </c>
      <c r="H2356" s="1" t="s">
        <v>12309</v>
      </c>
      <c r="I2356" s="1" t="s">
        <v>12310</v>
      </c>
    </row>
    <row r="2357">
      <c r="A2357" s="5">
        <v>45909.44309018519</v>
      </c>
      <c r="B2357" s="1">
        <v>9.0414431E7</v>
      </c>
      <c r="C2357" s="1" t="s">
        <v>9</v>
      </c>
      <c r="D2357" s="1" t="s">
        <v>12311</v>
      </c>
      <c r="E2357" s="1" t="s">
        <v>12312</v>
      </c>
      <c r="F2357" s="1" t="s">
        <v>12313</v>
      </c>
      <c r="G2357" s="1" t="s">
        <v>12314</v>
      </c>
      <c r="H2357" s="1" t="s">
        <v>1176</v>
      </c>
      <c r="I2357" s="1" t="s">
        <v>12315</v>
      </c>
    </row>
    <row r="2358">
      <c r="A2358" s="5">
        <v>45909.44357013889</v>
      </c>
      <c r="B2358" s="1">
        <v>9.0456873E7</v>
      </c>
      <c r="C2358" s="1" t="s">
        <v>9</v>
      </c>
      <c r="D2358" s="1" t="s">
        <v>35</v>
      </c>
      <c r="E2358" s="1" t="s">
        <v>12316</v>
      </c>
      <c r="F2358" s="1" t="s">
        <v>12317</v>
      </c>
      <c r="G2358" s="1" t="s">
        <v>12318</v>
      </c>
      <c r="H2358" s="1" t="s">
        <v>12319</v>
      </c>
      <c r="I2358" s="1" t="s">
        <v>12320</v>
      </c>
    </row>
    <row r="2359">
      <c r="A2359" s="5">
        <v>45909.444296284724</v>
      </c>
      <c r="B2359" s="1">
        <v>9.3011229E7</v>
      </c>
      <c r="C2359" s="1" t="s">
        <v>9</v>
      </c>
      <c r="D2359" s="1" t="s">
        <v>7553</v>
      </c>
      <c r="E2359" s="1" t="s">
        <v>12321</v>
      </c>
      <c r="F2359" s="1" t="s">
        <v>12322</v>
      </c>
      <c r="G2359" s="1" t="s">
        <v>12323</v>
      </c>
      <c r="H2359" s="1" t="s">
        <v>12324</v>
      </c>
      <c r="I2359" s="1" t="s">
        <v>12325</v>
      </c>
    </row>
    <row r="2360">
      <c r="A2360" s="5">
        <v>45909.444475763885</v>
      </c>
      <c r="B2360" s="1">
        <v>9.3713967E7</v>
      </c>
      <c r="C2360" s="1" t="s">
        <v>22</v>
      </c>
      <c r="D2360" s="1" t="s">
        <v>12326</v>
      </c>
      <c r="E2360" s="1" t="s">
        <v>9725</v>
      </c>
      <c r="F2360" s="1" t="s">
        <v>12327</v>
      </c>
      <c r="G2360" s="1" t="s">
        <v>12328</v>
      </c>
      <c r="H2360" s="1" t="s">
        <v>12329</v>
      </c>
      <c r="I2360" s="1" t="s">
        <v>12330</v>
      </c>
    </row>
    <row r="2361">
      <c r="A2361" s="5">
        <v>45909.444882337964</v>
      </c>
      <c r="B2361" s="1">
        <v>9.6083824E7</v>
      </c>
      <c r="C2361" s="1" t="s">
        <v>9</v>
      </c>
      <c r="D2361" s="1" t="s">
        <v>336</v>
      </c>
      <c r="E2361" s="1" t="s">
        <v>12331</v>
      </c>
      <c r="F2361" s="1" t="s">
        <v>12332</v>
      </c>
      <c r="G2361" s="1" t="s">
        <v>12333</v>
      </c>
      <c r="H2361" s="1" t="s">
        <v>12334</v>
      </c>
      <c r="I2361" s="1" t="s">
        <v>12335</v>
      </c>
    </row>
    <row r="2362">
      <c r="A2362" s="5">
        <v>45909.445176354166</v>
      </c>
      <c r="B2362" s="1">
        <v>9.0089541E7</v>
      </c>
      <c r="C2362" s="1" t="s">
        <v>9</v>
      </c>
      <c r="D2362" s="1" t="s">
        <v>12336</v>
      </c>
      <c r="E2362" s="1" t="s">
        <v>12337</v>
      </c>
      <c r="F2362" s="1" t="s">
        <v>12338</v>
      </c>
      <c r="G2362" s="1" t="s">
        <v>12339</v>
      </c>
      <c r="H2362" s="1" t="s">
        <v>12340</v>
      </c>
      <c r="I2362" s="1" t="s">
        <v>12341</v>
      </c>
    </row>
    <row r="2363">
      <c r="A2363" s="5">
        <v>45909.44601945602</v>
      </c>
      <c r="B2363" s="1">
        <v>9.5827285E7</v>
      </c>
      <c r="C2363" s="1" t="s">
        <v>204</v>
      </c>
      <c r="D2363" s="1" t="s">
        <v>12342</v>
      </c>
      <c r="E2363" s="1" t="s">
        <v>12343</v>
      </c>
      <c r="F2363" s="1" t="s">
        <v>12344</v>
      </c>
      <c r="G2363" s="1" t="s">
        <v>12345</v>
      </c>
      <c r="H2363" s="1" t="s">
        <v>12346</v>
      </c>
      <c r="I2363" s="1" t="s">
        <v>12347</v>
      </c>
    </row>
    <row r="2364">
      <c r="A2364" s="5">
        <v>45909.44658747685</v>
      </c>
      <c r="B2364" s="1">
        <v>9.0188152E7</v>
      </c>
      <c r="C2364" s="1" t="s">
        <v>9</v>
      </c>
      <c r="D2364" s="1" t="s">
        <v>12348</v>
      </c>
      <c r="E2364" s="1" t="s">
        <v>12349</v>
      </c>
      <c r="F2364" s="1" t="s">
        <v>12350</v>
      </c>
      <c r="G2364" s="1" t="s">
        <v>12351</v>
      </c>
      <c r="H2364" s="1" t="s">
        <v>12352</v>
      </c>
      <c r="I2364" s="1" t="s">
        <v>539</v>
      </c>
    </row>
    <row r="2365">
      <c r="A2365" s="5">
        <v>45909.44740171296</v>
      </c>
      <c r="B2365" s="1">
        <v>9.3687133E7</v>
      </c>
      <c r="C2365" s="1" t="s">
        <v>9</v>
      </c>
      <c r="D2365" s="1" t="s">
        <v>12353</v>
      </c>
      <c r="E2365" s="1" t="s">
        <v>12354</v>
      </c>
      <c r="F2365" s="1" t="s">
        <v>12355</v>
      </c>
      <c r="G2365" s="1" t="s">
        <v>12356</v>
      </c>
      <c r="H2365" s="1" t="s">
        <v>12357</v>
      </c>
      <c r="I2365" s="1" t="s">
        <v>12358</v>
      </c>
    </row>
    <row r="2366">
      <c r="A2366" s="5">
        <v>45909.44759402778</v>
      </c>
      <c r="B2366" s="1">
        <v>9.4688095E7</v>
      </c>
      <c r="C2366" s="1" t="s">
        <v>9</v>
      </c>
      <c r="D2366" s="1" t="s">
        <v>205</v>
      </c>
      <c r="E2366" s="1" t="s">
        <v>12359</v>
      </c>
      <c r="F2366" s="1" t="s">
        <v>12360</v>
      </c>
      <c r="G2366" s="1" t="s">
        <v>12361</v>
      </c>
      <c r="H2366" s="1" t="s">
        <v>12362</v>
      </c>
      <c r="I2366" s="1" t="s">
        <v>12363</v>
      </c>
    </row>
    <row r="2367">
      <c r="A2367" s="5">
        <v>45909.44785296296</v>
      </c>
      <c r="B2367" s="1">
        <v>9.0261282E7</v>
      </c>
      <c r="C2367" s="1" t="s">
        <v>9</v>
      </c>
      <c r="D2367" s="1" t="s">
        <v>12364</v>
      </c>
      <c r="E2367" s="1" t="s">
        <v>12365</v>
      </c>
      <c r="F2367" s="1" t="s">
        <v>12366</v>
      </c>
      <c r="G2367" s="1" t="s">
        <v>12367</v>
      </c>
      <c r="H2367" s="1" t="s">
        <v>12368</v>
      </c>
      <c r="I2367" s="1" t="s">
        <v>12369</v>
      </c>
    </row>
    <row r="2368">
      <c r="A2368" s="5">
        <v>45909.44805340278</v>
      </c>
      <c r="B2368" s="1">
        <v>9.1414849E7</v>
      </c>
      <c r="C2368" s="1" t="s">
        <v>9</v>
      </c>
      <c r="D2368" s="1" t="s">
        <v>2027</v>
      </c>
      <c r="E2368" s="1" t="s">
        <v>12370</v>
      </c>
      <c r="F2368" s="1" t="s">
        <v>5119</v>
      </c>
      <c r="G2368" s="1" t="s">
        <v>43</v>
      </c>
      <c r="H2368" s="1" t="s">
        <v>12371</v>
      </c>
      <c r="I2368" s="1" t="s">
        <v>12372</v>
      </c>
    </row>
    <row r="2369">
      <c r="A2369" s="5">
        <v>45909.448140162036</v>
      </c>
      <c r="B2369" s="1">
        <v>9.0197303E7</v>
      </c>
      <c r="C2369" s="1" t="s">
        <v>9</v>
      </c>
      <c r="D2369" s="1" t="s">
        <v>12373</v>
      </c>
      <c r="E2369" s="1" t="s">
        <v>12374</v>
      </c>
      <c r="G2369" s="1" t="s">
        <v>12375</v>
      </c>
      <c r="H2369" s="1" t="s">
        <v>12376</v>
      </c>
      <c r="I2369" s="1" t="s">
        <v>12377</v>
      </c>
    </row>
    <row r="2370">
      <c r="A2370" s="5">
        <v>45909.448742002314</v>
      </c>
      <c r="B2370" s="1">
        <v>9.023507E7</v>
      </c>
      <c r="C2370" s="1" t="s">
        <v>9</v>
      </c>
      <c r="D2370" s="1" t="s">
        <v>9549</v>
      </c>
      <c r="E2370" s="1" t="s">
        <v>12378</v>
      </c>
      <c r="F2370" s="1" t="s">
        <v>12379</v>
      </c>
      <c r="G2370" s="1" t="s">
        <v>12380</v>
      </c>
      <c r="H2370" s="1" t="s">
        <v>12381</v>
      </c>
      <c r="I2370" s="1" t="s">
        <v>12382</v>
      </c>
    </row>
    <row r="2371">
      <c r="A2371" s="5">
        <v>45909.44881327546</v>
      </c>
      <c r="B2371" s="1">
        <v>9.6750057E7</v>
      </c>
      <c r="C2371" s="1" t="s">
        <v>9</v>
      </c>
      <c r="D2371" s="1" t="s">
        <v>12383</v>
      </c>
      <c r="E2371" s="1" t="s">
        <v>12384</v>
      </c>
      <c r="F2371" s="1" t="s">
        <v>12385</v>
      </c>
      <c r="G2371" s="1" t="s">
        <v>12386</v>
      </c>
      <c r="H2371" s="1" t="s">
        <v>12387</v>
      </c>
      <c r="I2371" s="1" t="s">
        <v>12388</v>
      </c>
    </row>
    <row r="2372">
      <c r="A2372" s="5">
        <v>45909.44981667824</v>
      </c>
      <c r="B2372" s="1">
        <v>9.7838187E7</v>
      </c>
      <c r="C2372" s="1" t="s">
        <v>9</v>
      </c>
      <c r="D2372" s="1" t="s">
        <v>12389</v>
      </c>
      <c r="E2372" s="1" t="s">
        <v>12390</v>
      </c>
      <c r="F2372" s="1" t="s">
        <v>12391</v>
      </c>
      <c r="G2372" s="1" t="s">
        <v>12392</v>
      </c>
      <c r="H2372" s="1" t="s">
        <v>12393</v>
      </c>
      <c r="I2372" s="1" t="s">
        <v>12394</v>
      </c>
    </row>
    <row r="2373">
      <c r="A2373" s="5">
        <v>45909.44988128472</v>
      </c>
      <c r="B2373" s="1">
        <v>9.7924946E7</v>
      </c>
      <c r="C2373" s="1" t="s">
        <v>9</v>
      </c>
      <c r="D2373" s="1" t="s">
        <v>12395</v>
      </c>
      <c r="E2373" s="1" t="s">
        <v>12396</v>
      </c>
      <c r="F2373" s="1" t="s">
        <v>12397</v>
      </c>
      <c r="G2373" s="1" t="s">
        <v>12398</v>
      </c>
      <c r="H2373" s="1" t="s">
        <v>12399</v>
      </c>
      <c r="I2373" s="1" t="s">
        <v>656</v>
      </c>
    </row>
    <row r="2374">
      <c r="A2374" s="5">
        <v>45909.45000739583</v>
      </c>
      <c r="B2374" s="1">
        <v>9.3264381E7</v>
      </c>
      <c r="C2374" s="1" t="s">
        <v>9</v>
      </c>
      <c r="D2374" s="1" t="s">
        <v>12400</v>
      </c>
      <c r="E2374" s="1" t="s">
        <v>12401</v>
      </c>
      <c r="F2374" s="1" t="s">
        <v>12402</v>
      </c>
      <c r="G2374" s="1" t="s">
        <v>12403</v>
      </c>
      <c r="H2374" s="1" t="s">
        <v>12404</v>
      </c>
      <c r="I2374" s="1" t="s">
        <v>12405</v>
      </c>
    </row>
    <row r="2375">
      <c r="A2375" s="5">
        <v>45909.45021131945</v>
      </c>
      <c r="B2375" s="1">
        <v>9.0025951E7</v>
      </c>
      <c r="C2375" s="1" t="s">
        <v>9</v>
      </c>
      <c r="D2375" s="1" t="s">
        <v>12406</v>
      </c>
      <c r="E2375" s="1" t="s">
        <v>12407</v>
      </c>
      <c r="F2375" s="1" t="s">
        <v>12408</v>
      </c>
      <c r="G2375" s="1" t="s">
        <v>12409</v>
      </c>
      <c r="H2375" s="1" t="s">
        <v>12410</v>
      </c>
      <c r="I2375" s="1" t="s">
        <v>12411</v>
      </c>
    </row>
    <row r="2376">
      <c r="A2376" s="5">
        <v>45909.45095810185</v>
      </c>
      <c r="B2376" s="1">
        <v>9.7336696E7</v>
      </c>
      <c r="C2376" s="1" t="s">
        <v>9</v>
      </c>
      <c r="D2376" s="1" t="s">
        <v>205</v>
      </c>
      <c r="E2376" s="1" t="s">
        <v>12412</v>
      </c>
      <c r="F2376" s="1" t="s">
        <v>12413</v>
      </c>
      <c r="G2376" s="1" t="s">
        <v>12414</v>
      </c>
      <c r="H2376" s="1" t="s">
        <v>12415</v>
      </c>
      <c r="I2376" s="1" t="s">
        <v>653</v>
      </c>
    </row>
    <row r="2377">
      <c r="A2377" s="5">
        <v>45909.45176534722</v>
      </c>
      <c r="B2377" s="1">
        <v>9.0194422E7</v>
      </c>
      <c r="C2377" s="1" t="s">
        <v>9</v>
      </c>
      <c r="D2377" s="1" t="s">
        <v>2382</v>
      </c>
      <c r="E2377" s="1" t="s">
        <v>12416</v>
      </c>
      <c r="F2377" s="1" t="s">
        <v>12417</v>
      </c>
      <c r="G2377" s="1" t="s">
        <v>12418</v>
      </c>
      <c r="H2377" s="1" t="s">
        <v>12419</v>
      </c>
      <c r="I2377" s="1" t="s">
        <v>12420</v>
      </c>
    </row>
    <row r="2378">
      <c r="A2378" s="5">
        <v>45909.45229189815</v>
      </c>
      <c r="B2378" s="1">
        <v>9.0396388E7</v>
      </c>
      <c r="C2378" s="1" t="s">
        <v>9</v>
      </c>
      <c r="D2378" s="1" t="s">
        <v>205</v>
      </c>
      <c r="E2378" s="1" t="s">
        <v>12421</v>
      </c>
      <c r="F2378" s="1" t="s">
        <v>12422</v>
      </c>
      <c r="G2378" s="1" t="s">
        <v>12423</v>
      </c>
      <c r="H2378" s="1" t="s">
        <v>12424</v>
      </c>
      <c r="I2378" s="1" t="s">
        <v>12425</v>
      </c>
    </row>
    <row r="2379">
      <c r="A2379" s="5">
        <v>45909.45241511574</v>
      </c>
      <c r="B2379" s="1">
        <v>9.7644919E7</v>
      </c>
      <c r="C2379" s="1" t="s">
        <v>204</v>
      </c>
      <c r="D2379" s="1" t="s">
        <v>10546</v>
      </c>
      <c r="E2379" s="1" t="s">
        <v>12426</v>
      </c>
      <c r="F2379" s="1" t="s">
        <v>12427</v>
      </c>
      <c r="G2379" s="1" t="s">
        <v>12428</v>
      </c>
      <c r="H2379" s="1" t="s">
        <v>12429</v>
      </c>
      <c r="I2379" s="1" t="s">
        <v>12430</v>
      </c>
    </row>
    <row r="2380">
      <c r="A2380" s="5">
        <v>45909.45242585648</v>
      </c>
      <c r="B2380" s="1">
        <v>9.7203939E7</v>
      </c>
      <c r="C2380" s="1" t="s">
        <v>9</v>
      </c>
      <c r="D2380" s="1" t="s">
        <v>12431</v>
      </c>
      <c r="E2380" s="1" t="s">
        <v>12432</v>
      </c>
      <c r="F2380" s="1" t="s">
        <v>12433</v>
      </c>
      <c r="G2380" s="1" t="s">
        <v>12434</v>
      </c>
      <c r="H2380" s="1" t="s">
        <v>12435</v>
      </c>
      <c r="I2380" s="1" t="s">
        <v>1077</v>
      </c>
    </row>
    <row r="2381">
      <c r="A2381" s="5">
        <v>45909.45255818287</v>
      </c>
      <c r="B2381" s="1">
        <v>9.0374463E7</v>
      </c>
      <c r="C2381" s="1" t="s">
        <v>9</v>
      </c>
      <c r="D2381" s="1" t="s">
        <v>205</v>
      </c>
      <c r="E2381" s="1" t="s">
        <v>12436</v>
      </c>
      <c r="F2381" s="1" t="s">
        <v>12437</v>
      </c>
      <c r="G2381" s="1" t="s">
        <v>12438</v>
      </c>
      <c r="H2381" s="1" t="s">
        <v>12439</v>
      </c>
      <c r="I2381" s="1" t="s">
        <v>12440</v>
      </c>
    </row>
    <row r="2382">
      <c r="A2382" s="5">
        <v>45909.452829699076</v>
      </c>
      <c r="B2382" s="1">
        <v>9.1087287E7</v>
      </c>
      <c r="C2382" s="1" t="s">
        <v>22</v>
      </c>
      <c r="D2382" s="1" t="s">
        <v>12441</v>
      </c>
      <c r="E2382" s="1" t="s">
        <v>12442</v>
      </c>
      <c r="F2382" s="1" t="s">
        <v>12443</v>
      </c>
      <c r="G2382" s="1" t="s">
        <v>12444</v>
      </c>
      <c r="H2382" s="1" t="s">
        <v>1352</v>
      </c>
      <c r="I2382" s="1" t="s">
        <v>12445</v>
      </c>
    </row>
    <row r="2383">
      <c r="A2383" s="5">
        <v>45909.452960497685</v>
      </c>
      <c r="B2383" s="1">
        <v>9.5533125E7</v>
      </c>
      <c r="C2383" s="1" t="s">
        <v>155</v>
      </c>
      <c r="D2383" s="1" t="s">
        <v>12446</v>
      </c>
      <c r="E2383" s="1" t="s">
        <v>12447</v>
      </c>
      <c r="F2383" s="1" t="s">
        <v>12448</v>
      </c>
      <c r="G2383" s="1" t="s">
        <v>12449</v>
      </c>
      <c r="H2383" s="1" t="s">
        <v>12450</v>
      </c>
      <c r="I2383" s="1" t="s">
        <v>12451</v>
      </c>
    </row>
    <row r="2384">
      <c r="A2384" s="5">
        <v>45909.453310439814</v>
      </c>
      <c r="B2384" s="1">
        <v>9.4575509E7</v>
      </c>
      <c r="C2384" s="1" t="s">
        <v>9</v>
      </c>
      <c r="D2384" s="1" t="s">
        <v>12452</v>
      </c>
      <c r="E2384" s="1" t="s">
        <v>12453</v>
      </c>
      <c r="F2384" s="1" t="s">
        <v>12454</v>
      </c>
      <c r="G2384" s="1" t="s">
        <v>12455</v>
      </c>
      <c r="H2384" s="1" t="s">
        <v>12456</v>
      </c>
      <c r="I2384" s="1" t="s">
        <v>12457</v>
      </c>
    </row>
    <row r="2385">
      <c r="A2385" s="5">
        <v>45909.45349849537</v>
      </c>
      <c r="B2385" s="1">
        <v>9.0146196E7</v>
      </c>
      <c r="C2385" s="1" t="s">
        <v>22</v>
      </c>
      <c r="D2385" s="1" t="s">
        <v>12458</v>
      </c>
      <c r="E2385" s="1" t="s">
        <v>12459</v>
      </c>
      <c r="F2385" s="1" t="s">
        <v>12460</v>
      </c>
      <c r="G2385" s="1" t="s">
        <v>12461</v>
      </c>
      <c r="H2385" s="1" t="s">
        <v>12462</v>
      </c>
      <c r="I2385" s="1" t="s">
        <v>12463</v>
      </c>
    </row>
    <row r="2386">
      <c r="A2386" s="5">
        <v>45909.453944918976</v>
      </c>
      <c r="B2386" s="1">
        <v>9.2934854E7</v>
      </c>
      <c r="C2386" s="1" t="s">
        <v>9</v>
      </c>
      <c r="D2386" s="1" t="s">
        <v>12464</v>
      </c>
      <c r="E2386" s="1" t="s">
        <v>12465</v>
      </c>
      <c r="F2386" s="1" t="s">
        <v>12466</v>
      </c>
      <c r="G2386" s="1" t="s">
        <v>12467</v>
      </c>
      <c r="H2386" s="1" t="s">
        <v>12468</v>
      </c>
      <c r="I2386" s="1" t="s">
        <v>12469</v>
      </c>
    </row>
    <row r="2387">
      <c r="A2387" s="5">
        <v>45909.45430456019</v>
      </c>
      <c r="B2387" s="1">
        <v>9.1834554E7</v>
      </c>
      <c r="C2387" s="1" t="s">
        <v>9</v>
      </c>
      <c r="D2387" s="1" t="s">
        <v>12470</v>
      </c>
      <c r="E2387" s="1" t="s">
        <v>12471</v>
      </c>
      <c r="F2387" s="1" t="s">
        <v>12472</v>
      </c>
      <c r="G2387" s="1" t="s">
        <v>12473</v>
      </c>
      <c r="H2387" s="1" t="s">
        <v>12474</v>
      </c>
      <c r="I2387" s="1" t="s">
        <v>12475</v>
      </c>
    </row>
    <row r="2388">
      <c r="A2388" s="5">
        <v>45909.454305694446</v>
      </c>
      <c r="B2388" s="1">
        <v>9.0097587E7</v>
      </c>
      <c r="C2388" s="1" t="s">
        <v>22</v>
      </c>
      <c r="D2388" s="1" t="s">
        <v>2661</v>
      </c>
      <c r="E2388" s="1" t="s">
        <v>12476</v>
      </c>
      <c r="F2388" s="1" t="s">
        <v>12477</v>
      </c>
      <c r="G2388" s="1" t="s">
        <v>12478</v>
      </c>
      <c r="H2388" s="1" t="s">
        <v>12479</v>
      </c>
      <c r="I2388" s="1" t="s">
        <v>12480</v>
      </c>
    </row>
    <row r="2389">
      <c r="A2389" s="5">
        <v>45909.45458237268</v>
      </c>
      <c r="B2389" s="1">
        <v>9.6324252E7</v>
      </c>
      <c r="C2389" s="1" t="s">
        <v>9</v>
      </c>
      <c r="D2389" s="1" t="s">
        <v>890</v>
      </c>
      <c r="E2389" s="1" t="s">
        <v>12481</v>
      </c>
      <c r="F2389" s="1" t="s">
        <v>865</v>
      </c>
      <c r="G2389" s="1" t="s">
        <v>7354</v>
      </c>
      <c r="H2389" s="1" t="s">
        <v>12482</v>
      </c>
      <c r="I2389" s="1" t="s">
        <v>34</v>
      </c>
    </row>
    <row r="2390">
      <c r="A2390" s="5">
        <v>45909.45478935185</v>
      </c>
      <c r="B2390" s="1">
        <v>9.0397059E7</v>
      </c>
      <c r="C2390" s="1" t="s">
        <v>9</v>
      </c>
      <c r="D2390" s="1" t="s">
        <v>12483</v>
      </c>
      <c r="E2390" s="1" t="s">
        <v>12484</v>
      </c>
      <c r="F2390" s="1" t="s">
        <v>12485</v>
      </c>
      <c r="G2390" s="1" t="s">
        <v>12486</v>
      </c>
      <c r="H2390" s="1" t="s">
        <v>12487</v>
      </c>
      <c r="I2390" s="1" t="s">
        <v>7390</v>
      </c>
    </row>
    <row r="2391">
      <c r="A2391" s="5">
        <v>45909.45489581018</v>
      </c>
      <c r="B2391" s="1">
        <v>9.1916011E7</v>
      </c>
      <c r="C2391" s="1" t="s">
        <v>155</v>
      </c>
      <c r="D2391" s="1" t="s">
        <v>12488</v>
      </c>
      <c r="E2391" s="1" t="s">
        <v>12489</v>
      </c>
      <c r="F2391" s="1" t="s">
        <v>12490</v>
      </c>
      <c r="G2391" s="1" t="s">
        <v>12491</v>
      </c>
      <c r="H2391" s="1" t="s">
        <v>12492</v>
      </c>
      <c r="I2391" s="1" t="s">
        <v>12493</v>
      </c>
    </row>
    <row r="2392">
      <c r="A2392" s="5">
        <v>45909.45539497685</v>
      </c>
      <c r="B2392" s="1">
        <v>9.0376044E7</v>
      </c>
      <c r="C2392" s="1" t="s">
        <v>9</v>
      </c>
      <c r="D2392" s="1" t="s">
        <v>12494</v>
      </c>
      <c r="E2392" s="1" t="s">
        <v>12495</v>
      </c>
      <c r="F2392" s="1" t="s">
        <v>12496</v>
      </c>
      <c r="G2392" s="1" t="s">
        <v>12497</v>
      </c>
      <c r="H2392" s="1" t="s">
        <v>12498</v>
      </c>
      <c r="I2392" s="1" t="s">
        <v>185</v>
      </c>
    </row>
    <row r="2393">
      <c r="A2393" s="5">
        <v>45909.45576753472</v>
      </c>
      <c r="B2393" s="1">
        <v>9.2407374E7</v>
      </c>
      <c r="C2393" s="1" t="s">
        <v>204</v>
      </c>
      <c r="D2393" s="1" t="s">
        <v>12499</v>
      </c>
      <c r="E2393" s="1" t="s">
        <v>12500</v>
      </c>
      <c r="F2393" s="1" t="s">
        <v>12501</v>
      </c>
      <c r="G2393" s="1" t="s">
        <v>12502</v>
      </c>
      <c r="H2393" s="1" t="s">
        <v>12503</v>
      </c>
      <c r="I2393" s="1" t="s">
        <v>34</v>
      </c>
    </row>
    <row r="2394">
      <c r="A2394" s="5">
        <v>45909.45681716435</v>
      </c>
      <c r="B2394" s="1">
        <v>9.0017952E7</v>
      </c>
      <c r="C2394" s="1" t="s">
        <v>9</v>
      </c>
      <c r="D2394" s="1" t="s">
        <v>12504</v>
      </c>
      <c r="E2394" s="1" t="s">
        <v>12505</v>
      </c>
      <c r="F2394" s="1" t="s">
        <v>12506</v>
      </c>
      <c r="G2394" s="1" t="s">
        <v>12507</v>
      </c>
      <c r="H2394" s="1" t="s">
        <v>12508</v>
      </c>
      <c r="I2394" s="1" t="s">
        <v>3298</v>
      </c>
    </row>
    <row r="2395">
      <c r="A2395" s="5">
        <v>45909.45685396991</v>
      </c>
      <c r="B2395" s="1">
        <v>9.8819968E7</v>
      </c>
      <c r="C2395" s="1" t="s">
        <v>9</v>
      </c>
      <c r="D2395" s="1" t="s">
        <v>12509</v>
      </c>
      <c r="E2395" s="1" t="s">
        <v>12510</v>
      </c>
      <c r="F2395" s="1" t="s">
        <v>12511</v>
      </c>
      <c r="G2395" s="1" t="s">
        <v>12512</v>
      </c>
      <c r="H2395" s="1" t="s">
        <v>12513</v>
      </c>
      <c r="I2395" s="1" t="s">
        <v>34</v>
      </c>
    </row>
    <row r="2396">
      <c r="A2396" s="5">
        <v>45909.457324386574</v>
      </c>
      <c r="B2396" s="1">
        <v>9.0390871E7</v>
      </c>
      <c r="C2396" s="1" t="s">
        <v>9</v>
      </c>
      <c r="D2396" s="1" t="s">
        <v>104</v>
      </c>
      <c r="E2396" s="1" t="s">
        <v>12514</v>
      </c>
      <c r="F2396" s="1" t="s">
        <v>12515</v>
      </c>
      <c r="G2396" s="1" t="s">
        <v>12516</v>
      </c>
      <c r="H2396" s="1" t="s">
        <v>12517</v>
      </c>
      <c r="I2396" s="1" t="s">
        <v>12518</v>
      </c>
    </row>
    <row r="2397">
      <c r="A2397" s="5">
        <v>45909.45758420139</v>
      </c>
      <c r="B2397" s="1">
        <v>9.7456225E7</v>
      </c>
      <c r="C2397" s="1" t="s">
        <v>22</v>
      </c>
      <c r="D2397" s="1" t="s">
        <v>12519</v>
      </c>
      <c r="E2397" s="1" t="s">
        <v>12520</v>
      </c>
      <c r="F2397" s="1" t="s">
        <v>12521</v>
      </c>
      <c r="G2397" s="1" t="s">
        <v>12522</v>
      </c>
      <c r="H2397" s="1" t="s">
        <v>12523</v>
      </c>
      <c r="I2397" s="1" t="s">
        <v>12524</v>
      </c>
    </row>
    <row r="2398">
      <c r="A2398" s="5">
        <v>45909.45782244213</v>
      </c>
      <c r="B2398" s="1">
        <v>9.0080197E7</v>
      </c>
      <c r="C2398" s="1" t="s">
        <v>22</v>
      </c>
      <c r="D2398" s="1" t="s">
        <v>205</v>
      </c>
      <c r="E2398" s="1" t="s">
        <v>12525</v>
      </c>
      <c r="F2398" s="1" t="s">
        <v>12526</v>
      </c>
      <c r="G2398" s="1" t="s">
        <v>12527</v>
      </c>
      <c r="H2398" s="1" t="s">
        <v>12528</v>
      </c>
      <c r="I2398" s="1" t="s">
        <v>34</v>
      </c>
    </row>
    <row r="2399">
      <c r="A2399" s="5">
        <v>45909.45878689815</v>
      </c>
      <c r="B2399" s="1">
        <v>9.0190229E7</v>
      </c>
      <c r="C2399" s="1" t="s">
        <v>9</v>
      </c>
      <c r="D2399" s="1" t="s">
        <v>12529</v>
      </c>
      <c r="E2399" s="1" t="s">
        <v>12530</v>
      </c>
      <c r="F2399" s="1" t="s">
        <v>12531</v>
      </c>
      <c r="G2399" s="1" t="s">
        <v>539</v>
      </c>
      <c r="H2399" s="1" t="s">
        <v>12532</v>
      </c>
      <c r="I2399" s="1" t="s">
        <v>12533</v>
      </c>
    </row>
    <row r="2400">
      <c r="A2400" s="5">
        <v>45909.45896153935</v>
      </c>
      <c r="B2400" s="1">
        <v>9.3779062E7</v>
      </c>
      <c r="C2400" s="1" t="s">
        <v>9</v>
      </c>
      <c r="D2400" s="1" t="s">
        <v>12534</v>
      </c>
      <c r="E2400" s="1" t="s">
        <v>12535</v>
      </c>
      <c r="F2400" s="1" t="s">
        <v>12536</v>
      </c>
      <c r="G2400" s="1" t="s">
        <v>12537</v>
      </c>
      <c r="H2400" s="1" t="s">
        <v>12538</v>
      </c>
      <c r="I2400" s="1" t="s">
        <v>12539</v>
      </c>
    </row>
    <row r="2401">
      <c r="A2401" s="5">
        <v>45909.459243206016</v>
      </c>
      <c r="B2401" s="1">
        <v>9.4275998E7</v>
      </c>
      <c r="C2401" s="1" t="s">
        <v>9</v>
      </c>
      <c r="D2401" s="1" t="s">
        <v>12540</v>
      </c>
      <c r="E2401" s="1" t="s">
        <v>12541</v>
      </c>
      <c r="F2401" s="1" t="s">
        <v>12542</v>
      </c>
      <c r="G2401" s="1" t="s">
        <v>12543</v>
      </c>
      <c r="H2401" s="1" t="s">
        <v>12544</v>
      </c>
      <c r="I2401" s="1" t="s">
        <v>12545</v>
      </c>
    </row>
    <row r="2402">
      <c r="A2402" s="5">
        <v>45909.45938785879</v>
      </c>
      <c r="B2402" s="1">
        <v>9.0327289E7</v>
      </c>
      <c r="C2402" s="1" t="s">
        <v>9</v>
      </c>
      <c r="D2402" s="1" t="s">
        <v>6881</v>
      </c>
      <c r="E2402" s="1" t="s">
        <v>12546</v>
      </c>
      <c r="F2402" s="1" t="s">
        <v>12547</v>
      </c>
      <c r="G2402" s="1" t="s">
        <v>12548</v>
      </c>
      <c r="H2402" s="1" t="s">
        <v>12549</v>
      </c>
      <c r="I2402" s="1" t="s">
        <v>12550</v>
      </c>
    </row>
    <row r="2403">
      <c r="A2403" s="5">
        <v>45909.45941888889</v>
      </c>
      <c r="B2403" s="1">
        <v>9.0070247E7</v>
      </c>
      <c r="C2403" s="1" t="s">
        <v>9</v>
      </c>
      <c r="D2403" s="1" t="s">
        <v>12551</v>
      </c>
      <c r="E2403" s="1" t="s">
        <v>12552</v>
      </c>
      <c r="F2403" s="1" t="s">
        <v>12553</v>
      </c>
      <c r="G2403" s="1" t="s">
        <v>12554</v>
      </c>
      <c r="H2403" s="1" t="s">
        <v>12555</v>
      </c>
      <c r="I2403" s="1" t="s">
        <v>370</v>
      </c>
    </row>
    <row r="2404">
      <c r="A2404" s="5">
        <v>45909.45963091435</v>
      </c>
      <c r="B2404" s="1">
        <v>9.0990668E7</v>
      </c>
      <c r="C2404" s="1" t="s">
        <v>9</v>
      </c>
      <c r="D2404" s="1" t="s">
        <v>12556</v>
      </c>
      <c r="E2404" s="1" t="s">
        <v>12557</v>
      </c>
      <c r="F2404" s="1" t="s">
        <v>12558</v>
      </c>
      <c r="G2404" s="1" t="s">
        <v>12559</v>
      </c>
      <c r="H2404" s="1" t="s">
        <v>12560</v>
      </c>
      <c r="I2404" s="1" t="s">
        <v>12561</v>
      </c>
    </row>
    <row r="2405">
      <c r="A2405" s="5">
        <v>45909.45990128472</v>
      </c>
      <c r="B2405" s="1">
        <v>9.0224774E7</v>
      </c>
      <c r="C2405" s="1" t="s">
        <v>9</v>
      </c>
      <c r="D2405" s="1" t="s">
        <v>12562</v>
      </c>
      <c r="E2405" s="1" t="s">
        <v>12563</v>
      </c>
      <c r="F2405" s="1" t="s">
        <v>12564</v>
      </c>
      <c r="G2405" s="1" t="s">
        <v>12565</v>
      </c>
      <c r="H2405" s="1" t="s">
        <v>12566</v>
      </c>
      <c r="I2405" s="1" t="s">
        <v>12567</v>
      </c>
    </row>
    <row r="2406">
      <c r="A2406" s="5">
        <v>45909.45999599537</v>
      </c>
      <c r="B2406" s="1">
        <v>9.2223605E7</v>
      </c>
      <c r="C2406" s="1" t="s">
        <v>9</v>
      </c>
      <c r="D2406" s="1" t="s">
        <v>12568</v>
      </c>
      <c r="E2406" s="1" t="s">
        <v>12569</v>
      </c>
      <c r="F2406" s="1" t="s">
        <v>12570</v>
      </c>
      <c r="G2406" s="1" t="s">
        <v>12571</v>
      </c>
      <c r="H2406" s="1" t="s">
        <v>12572</v>
      </c>
      <c r="I2406" s="1" t="s">
        <v>12573</v>
      </c>
    </row>
    <row r="2407">
      <c r="A2407" s="5">
        <v>45909.460162800926</v>
      </c>
      <c r="B2407" s="1">
        <v>9.8106112E7</v>
      </c>
      <c r="C2407" s="1" t="s">
        <v>9</v>
      </c>
      <c r="D2407" s="1" t="s">
        <v>12574</v>
      </c>
      <c r="E2407" s="1" t="s">
        <v>12575</v>
      </c>
      <c r="F2407" s="1" t="s">
        <v>12576</v>
      </c>
      <c r="G2407" s="1" t="s">
        <v>12577</v>
      </c>
      <c r="H2407" s="1" t="s">
        <v>12578</v>
      </c>
      <c r="I2407" s="1" t="s">
        <v>34</v>
      </c>
    </row>
    <row r="2408">
      <c r="A2408" s="5">
        <v>45909.46062722222</v>
      </c>
      <c r="B2408" s="1">
        <v>9.3247516E7</v>
      </c>
      <c r="C2408" s="1" t="s">
        <v>22</v>
      </c>
      <c r="D2408" s="1" t="s">
        <v>12579</v>
      </c>
      <c r="E2408" s="1" t="s">
        <v>12580</v>
      </c>
      <c r="F2408" s="1" t="s">
        <v>12167</v>
      </c>
      <c r="G2408" s="1" t="s">
        <v>12581</v>
      </c>
      <c r="H2408" s="1" t="s">
        <v>12582</v>
      </c>
      <c r="I2408" s="1" t="s">
        <v>12583</v>
      </c>
    </row>
    <row r="2409">
      <c r="A2409" s="5">
        <v>45909.46099832176</v>
      </c>
      <c r="B2409" s="1">
        <v>9.2240682E7</v>
      </c>
      <c r="C2409" s="1" t="s">
        <v>9</v>
      </c>
      <c r="D2409" s="1" t="s">
        <v>12584</v>
      </c>
      <c r="E2409" s="1" t="s">
        <v>12585</v>
      </c>
      <c r="F2409" s="1" t="s">
        <v>12586</v>
      </c>
      <c r="G2409" s="1" t="s">
        <v>12587</v>
      </c>
      <c r="H2409" s="1" t="s">
        <v>12588</v>
      </c>
      <c r="I2409" s="1" t="s">
        <v>12589</v>
      </c>
    </row>
    <row r="2410">
      <c r="A2410" s="5">
        <v>45909.461040891205</v>
      </c>
      <c r="B2410" s="1">
        <v>9.0032557E7</v>
      </c>
      <c r="C2410" s="1" t="s">
        <v>22</v>
      </c>
      <c r="D2410" s="1" t="s">
        <v>12590</v>
      </c>
      <c r="E2410" s="1" t="s">
        <v>12591</v>
      </c>
      <c r="F2410" s="1" t="s">
        <v>12592</v>
      </c>
      <c r="G2410" s="1" t="s">
        <v>12593</v>
      </c>
      <c r="H2410" s="1" t="s">
        <v>12594</v>
      </c>
      <c r="I2410" s="1" t="s">
        <v>12595</v>
      </c>
    </row>
    <row r="2411">
      <c r="A2411" s="5">
        <v>45909.46180074074</v>
      </c>
      <c r="B2411" s="1">
        <v>9.7967726E7</v>
      </c>
      <c r="C2411" s="1" t="s">
        <v>22</v>
      </c>
      <c r="D2411" s="1" t="s">
        <v>12596</v>
      </c>
      <c r="E2411" s="1" t="s">
        <v>12597</v>
      </c>
      <c r="F2411" s="1" t="s">
        <v>12598</v>
      </c>
      <c r="G2411" s="1" t="s">
        <v>12599</v>
      </c>
      <c r="H2411" s="1" t="s">
        <v>12600</v>
      </c>
      <c r="I2411" s="1" t="s">
        <v>12601</v>
      </c>
    </row>
    <row r="2412">
      <c r="A2412" s="5">
        <v>45909.46229069444</v>
      </c>
      <c r="B2412" s="1">
        <v>9.7035701E7</v>
      </c>
      <c r="C2412" s="1" t="s">
        <v>9</v>
      </c>
      <c r="D2412" s="1" t="s">
        <v>12602</v>
      </c>
      <c r="E2412" s="1" t="s">
        <v>12603</v>
      </c>
      <c r="F2412" s="1" t="s">
        <v>12604</v>
      </c>
      <c r="G2412" s="1" t="s">
        <v>12605</v>
      </c>
      <c r="H2412" s="1" t="s">
        <v>12606</v>
      </c>
      <c r="I2412" s="1" t="s">
        <v>12607</v>
      </c>
    </row>
    <row r="2413">
      <c r="A2413" s="5">
        <v>45909.46277576389</v>
      </c>
      <c r="B2413" s="1">
        <v>9.0149615E7</v>
      </c>
      <c r="C2413" s="1" t="s">
        <v>9</v>
      </c>
      <c r="D2413" s="1" t="s">
        <v>12608</v>
      </c>
      <c r="E2413" s="1" t="s">
        <v>12609</v>
      </c>
      <c r="F2413" s="1" t="s">
        <v>12610</v>
      </c>
      <c r="G2413" s="1" t="s">
        <v>12611</v>
      </c>
      <c r="H2413" s="1" t="s">
        <v>8663</v>
      </c>
      <c r="I2413" s="1" t="s">
        <v>12612</v>
      </c>
    </row>
    <row r="2414">
      <c r="A2414" s="5">
        <v>45909.463272071764</v>
      </c>
      <c r="B2414" s="1">
        <v>9.2229311E7</v>
      </c>
      <c r="C2414" s="1" t="s">
        <v>22</v>
      </c>
      <c r="D2414" s="1" t="s">
        <v>12613</v>
      </c>
      <c r="E2414" s="1" t="s">
        <v>12614</v>
      </c>
      <c r="F2414" s="1" t="s">
        <v>12615</v>
      </c>
      <c r="G2414" s="1" t="s">
        <v>12616</v>
      </c>
      <c r="H2414" s="1" t="s">
        <v>12617</v>
      </c>
      <c r="I2414" s="1" t="s">
        <v>653</v>
      </c>
    </row>
    <row r="2415">
      <c r="A2415" s="5">
        <v>45909.46371349537</v>
      </c>
      <c r="B2415" s="1">
        <v>9.8709071E7</v>
      </c>
      <c r="C2415" s="1" t="s">
        <v>155</v>
      </c>
      <c r="D2415" s="1" t="s">
        <v>12618</v>
      </c>
      <c r="E2415" s="1" t="s">
        <v>12619</v>
      </c>
      <c r="F2415" s="1" t="s">
        <v>12620</v>
      </c>
      <c r="G2415" s="1" t="s">
        <v>12621</v>
      </c>
      <c r="H2415" s="1" t="s">
        <v>12622</v>
      </c>
      <c r="I2415" s="1" t="s">
        <v>12623</v>
      </c>
    </row>
    <row r="2416">
      <c r="A2416" s="5">
        <v>45909.46414736111</v>
      </c>
      <c r="B2416" s="1">
        <v>9.4947309E7</v>
      </c>
      <c r="C2416" s="1" t="s">
        <v>9</v>
      </c>
      <c r="D2416" s="1" t="s">
        <v>12624</v>
      </c>
      <c r="E2416" s="1" t="s">
        <v>12625</v>
      </c>
      <c r="F2416" s="1" t="s">
        <v>12626</v>
      </c>
      <c r="G2416" s="1" t="s">
        <v>12627</v>
      </c>
      <c r="H2416" s="1" t="s">
        <v>12628</v>
      </c>
      <c r="I2416" s="1" t="s">
        <v>12629</v>
      </c>
    </row>
    <row r="2417">
      <c r="A2417" s="5">
        <v>45909.46428613426</v>
      </c>
      <c r="B2417" s="1">
        <v>9.0172283E7</v>
      </c>
      <c r="C2417" s="1" t="s">
        <v>9</v>
      </c>
      <c r="D2417" s="1" t="s">
        <v>205</v>
      </c>
      <c r="E2417" s="1" t="s">
        <v>12630</v>
      </c>
      <c r="F2417" s="1" t="s">
        <v>12631</v>
      </c>
      <c r="G2417" s="1" t="s">
        <v>12632</v>
      </c>
      <c r="H2417" s="1" t="s">
        <v>12633</v>
      </c>
      <c r="I2417" s="1" t="s">
        <v>34</v>
      </c>
    </row>
    <row r="2418">
      <c r="A2418" s="5">
        <v>45909.46432356481</v>
      </c>
      <c r="B2418" s="1">
        <v>9.0846478E7</v>
      </c>
      <c r="C2418" s="1" t="s">
        <v>9</v>
      </c>
      <c r="D2418" s="1" t="s">
        <v>12634</v>
      </c>
      <c r="E2418" s="1" t="s">
        <v>12635</v>
      </c>
      <c r="F2418" s="1" t="s">
        <v>281</v>
      </c>
      <c r="G2418" s="1" t="s">
        <v>12636</v>
      </c>
      <c r="H2418" s="1" t="s">
        <v>12637</v>
      </c>
      <c r="I2418" s="1" t="s">
        <v>12638</v>
      </c>
    </row>
    <row r="2419">
      <c r="A2419" s="5">
        <v>45909.46435988426</v>
      </c>
      <c r="B2419" s="1">
        <v>9.4916217E7</v>
      </c>
      <c r="C2419" s="1" t="s">
        <v>9</v>
      </c>
      <c r="D2419" s="1" t="s">
        <v>12639</v>
      </c>
      <c r="E2419" s="1" t="s">
        <v>12640</v>
      </c>
      <c r="F2419" s="1" t="s">
        <v>12641</v>
      </c>
      <c r="G2419" s="1" t="s">
        <v>12642</v>
      </c>
      <c r="H2419" s="1" t="s">
        <v>12643</v>
      </c>
      <c r="I2419" s="1" t="s">
        <v>12644</v>
      </c>
    </row>
    <row r="2420">
      <c r="A2420" s="5">
        <v>45909.464639618054</v>
      </c>
      <c r="B2420" s="1">
        <v>9.6134526E7</v>
      </c>
      <c r="C2420" s="1" t="s">
        <v>9</v>
      </c>
      <c r="D2420" s="1" t="s">
        <v>10975</v>
      </c>
      <c r="E2420" s="1" t="s">
        <v>12645</v>
      </c>
      <c r="F2420" s="1" t="s">
        <v>12646</v>
      </c>
      <c r="G2420" s="1" t="s">
        <v>12647</v>
      </c>
      <c r="H2420" s="1" t="s">
        <v>12648</v>
      </c>
      <c r="I2420" s="1" t="s">
        <v>12649</v>
      </c>
    </row>
    <row r="2421">
      <c r="A2421" s="5">
        <v>45909.464936331016</v>
      </c>
      <c r="B2421" s="1">
        <v>9.3387415E7</v>
      </c>
      <c r="C2421" s="1" t="s">
        <v>22</v>
      </c>
      <c r="D2421" s="1" t="s">
        <v>12650</v>
      </c>
      <c r="E2421" s="1" t="s">
        <v>12651</v>
      </c>
      <c r="F2421" s="1" t="s">
        <v>12652</v>
      </c>
      <c r="G2421" s="1" t="s">
        <v>12653</v>
      </c>
      <c r="H2421" s="1" t="s">
        <v>12654</v>
      </c>
      <c r="I2421" s="1" t="s">
        <v>34</v>
      </c>
    </row>
    <row r="2422">
      <c r="A2422" s="5">
        <v>45909.46497775463</v>
      </c>
      <c r="B2422" s="1">
        <v>9.7837946E7</v>
      </c>
      <c r="C2422" s="1" t="s">
        <v>9</v>
      </c>
      <c r="D2422" s="1" t="s">
        <v>205</v>
      </c>
      <c r="E2422" s="1" t="s">
        <v>12655</v>
      </c>
      <c r="F2422" s="1" t="s">
        <v>12656</v>
      </c>
      <c r="G2422" s="1" t="s">
        <v>12657</v>
      </c>
      <c r="H2422" s="1" t="s">
        <v>500</v>
      </c>
      <c r="I2422" s="1" t="s">
        <v>12658</v>
      </c>
    </row>
    <row r="2423">
      <c r="A2423" s="5">
        <v>45909.46688877315</v>
      </c>
      <c r="B2423" s="1">
        <v>9.7335711E7</v>
      </c>
      <c r="C2423" s="1" t="s">
        <v>9</v>
      </c>
      <c r="D2423" s="1" t="s">
        <v>12659</v>
      </c>
      <c r="E2423" s="1" t="s">
        <v>497</v>
      </c>
      <c r="F2423" s="1" t="s">
        <v>12660</v>
      </c>
      <c r="G2423" s="1" t="s">
        <v>12661</v>
      </c>
      <c r="H2423" s="1" t="s">
        <v>12662</v>
      </c>
      <c r="I2423" s="1" t="s">
        <v>12663</v>
      </c>
    </row>
    <row r="2424">
      <c r="A2424" s="5">
        <v>45909.46716375</v>
      </c>
      <c r="B2424" s="1">
        <v>9.1198021E7</v>
      </c>
      <c r="C2424" s="1" t="s">
        <v>9</v>
      </c>
      <c r="D2424" s="1" t="s">
        <v>12664</v>
      </c>
      <c r="E2424" s="1" t="s">
        <v>12665</v>
      </c>
      <c r="F2424" s="1" t="s">
        <v>12666</v>
      </c>
      <c r="G2424" s="1" t="s">
        <v>12667</v>
      </c>
      <c r="H2424" s="1" t="s">
        <v>12668</v>
      </c>
      <c r="I2424" s="1" t="s">
        <v>12669</v>
      </c>
    </row>
    <row r="2425">
      <c r="A2425" s="5">
        <v>45909.4673006713</v>
      </c>
      <c r="B2425" s="1">
        <v>9.0388767E7</v>
      </c>
      <c r="C2425" s="1" t="s">
        <v>22</v>
      </c>
      <c r="D2425" s="1" t="s">
        <v>12670</v>
      </c>
      <c r="E2425" s="1" t="s">
        <v>12671</v>
      </c>
      <c r="F2425" s="1" t="s">
        <v>12672</v>
      </c>
      <c r="G2425" s="1" t="s">
        <v>12673</v>
      </c>
      <c r="H2425" s="1" t="s">
        <v>12674</v>
      </c>
      <c r="I2425" s="1" t="s">
        <v>398</v>
      </c>
    </row>
    <row r="2426">
      <c r="A2426" s="5">
        <v>45909.46787472222</v>
      </c>
      <c r="B2426" s="1">
        <v>9.4238359E7</v>
      </c>
      <c r="C2426" s="1" t="s">
        <v>9</v>
      </c>
      <c r="D2426" s="1" t="s">
        <v>12675</v>
      </c>
      <c r="E2426" s="1" t="s">
        <v>12676</v>
      </c>
      <c r="F2426" s="1" t="s">
        <v>12677</v>
      </c>
      <c r="G2426" s="1" t="s">
        <v>12678</v>
      </c>
      <c r="H2426" s="1" t="s">
        <v>12679</v>
      </c>
      <c r="I2426" s="1" t="s">
        <v>12680</v>
      </c>
    </row>
    <row r="2427">
      <c r="A2427" s="5">
        <v>45909.46829532407</v>
      </c>
      <c r="B2427" s="1">
        <v>9.0033788E7</v>
      </c>
      <c r="C2427" s="1" t="s">
        <v>9</v>
      </c>
      <c r="D2427" s="1" t="s">
        <v>104</v>
      </c>
      <c r="E2427" s="1" t="s">
        <v>12681</v>
      </c>
      <c r="F2427" s="1" t="s">
        <v>12682</v>
      </c>
      <c r="G2427" s="1" t="s">
        <v>12683</v>
      </c>
      <c r="H2427" s="1" t="s">
        <v>12684</v>
      </c>
      <c r="I2427" s="1" t="s">
        <v>34</v>
      </c>
    </row>
    <row r="2428">
      <c r="A2428" s="5">
        <v>45909.46845826389</v>
      </c>
      <c r="B2428" s="1">
        <v>9.0190326E7</v>
      </c>
      <c r="C2428" s="1" t="s">
        <v>9</v>
      </c>
      <c r="D2428" s="1" t="s">
        <v>12685</v>
      </c>
      <c r="E2428" s="1" t="s">
        <v>12686</v>
      </c>
      <c r="F2428" s="1" t="s">
        <v>4175</v>
      </c>
      <c r="G2428" s="1" t="s">
        <v>12687</v>
      </c>
      <c r="H2428" s="1" t="s">
        <v>12688</v>
      </c>
      <c r="I2428" s="1" t="s">
        <v>34</v>
      </c>
    </row>
    <row r="2429">
      <c r="A2429" s="5">
        <v>45909.46861862269</v>
      </c>
      <c r="B2429" s="1">
        <v>9.8475088E7</v>
      </c>
      <c r="C2429" s="1" t="s">
        <v>9</v>
      </c>
      <c r="D2429" s="1" t="s">
        <v>12689</v>
      </c>
      <c r="E2429" s="1" t="s">
        <v>12690</v>
      </c>
      <c r="F2429" s="1" t="s">
        <v>12691</v>
      </c>
      <c r="G2429" s="1" t="s">
        <v>12692</v>
      </c>
      <c r="H2429" s="1" t="s">
        <v>12693</v>
      </c>
      <c r="I2429" s="1" t="s">
        <v>34</v>
      </c>
    </row>
    <row r="2430">
      <c r="A2430" s="5">
        <v>45909.468869097225</v>
      </c>
      <c r="B2430" s="1">
        <v>9.6639369E7</v>
      </c>
      <c r="C2430" s="1" t="s">
        <v>9</v>
      </c>
      <c r="D2430" s="1" t="s">
        <v>12694</v>
      </c>
      <c r="E2430" s="1" t="s">
        <v>12695</v>
      </c>
      <c r="F2430" s="1" t="s">
        <v>12696</v>
      </c>
      <c r="G2430" s="1" t="s">
        <v>12697</v>
      </c>
      <c r="H2430" s="1" t="s">
        <v>12698</v>
      </c>
      <c r="I2430" s="1" t="s">
        <v>12699</v>
      </c>
    </row>
    <row r="2431">
      <c r="A2431" s="5">
        <v>45909.469137418986</v>
      </c>
      <c r="B2431" s="1">
        <v>9.0311446E7</v>
      </c>
      <c r="C2431" s="1" t="s">
        <v>22</v>
      </c>
      <c r="D2431" s="1" t="s">
        <v>2661</v>
      </c>
      <c r="E2431" s="1" t="s">
        <v>12700</v>
      </c>
      <c r="F2431" s="1" t="s">
        <v>12701</v>
      </c>
      <c r="G2431" s="1" t="s">
        <v>1746</v>
      </c>
      <c r="H2431" s="1" t="s">
        <v>12702</v>
      </c>
      <c r="I2431" s="1" t="s">
        <v>579</v>
      </c>
    </row>
    <row r="2432">
      <c r="A2432" s="5">
        <v>45909.46914591435</v>
      </c>
      <c r="B2432" s="1">
        <v>9.0084618E7</v>
      </c>
      <c r="C2432" s="1" t="s">
        <v>9</v>
      </c>
      <c r="D2432" s="1" t="s">
        <v>12703</v>
      </c>
      <c r="E2432" s="1" t="s">
        <v>12704</v>
      </c>
      <c r="F2432" s="1" t="s">
        <v>12705</v>
      </c>
      <c r="G2432" s="1" t="s">
        <v>12706</v>
      </c>
      <c r="H2432" s="1" t="s">
        <v>12707</v>
      </c>
      <c r="I2432" s="1" t="s">
        <v>12708</v>
      </c>
    </row>
    <row r="2433">
      <c r="A2433" s="5">
        <v>45909.469493125</v>
      </c>
      <c r="B2433" s="1">
        <v>9.7402621E7</v>
      </c>
      <c r="C2433" s="1" t="s">
        <v>9</v>
      </c>
      <c r="D2433" s="1" t="s">
        <v>12709</v>
      </c>
      <c r="E2433" s="1" t="s">
        <v>12710</v>
      </c>
      <c r="F2433" s="1" t="s">
        <v>12711</v>
      </c>
      <c r="G2433" s="1" t="s">
        <v>12712</v>
      </c>
      <c r="H2433" s="1" t="s">
        <v>1288</v>
      </c>
      <c r="I2433" s="1" t="s">
        <v>12713</v>
      </c>
    </row>
    <row r="2434">
      <c r="A2434" s="5">
        <v>45909.46965050926</v>
      </c>
      <c r="B2434" s="1">
        <v>9.4483451E7</v>
      </c>
      <c r="C2434" s="1" t="s">
        <v>9</v>
      </c>
      <c r="D2434" s="1" t="s">
        <v>12714</v>
      </c>
      <c r="E2434" s="1" t="s">
        <v>12715</v>
      </c>
      <c r="F2434" s="1" t="s">
        <v>12716</v>
      </c>
      <c r="G2434" s="1" t="s">
        <v>12717</v>
      </c>
      <c r="H2434" s="1" t="s">
        <v>11556</v>
      </c>
      <c r="I2434" s="1" t="s">
        <v>185</v>
      </c>
    </row>
    <row r="2435">
      <c r="A2435" s="5">
        <v>45909.470185046295</v>
      </c>
      <c r="B2435" s="1">
        <v>9.0256262E7</v>
      </c>
      <c r="C2435" s="1" t="s">
        <v>9</v>
      </c>
      <c r="D2435" s="1" t="s">
        <v>12718</v>
      </c>
      <c r="E2435" s="1" t="s">
        <v>12719</v>
      </c>
      <c r="F2435" s="1" t="s">
        <v>2594</v>
      </c>
      <c r="G2435" s="1" t="s">
        <v>12720</v>
      </c>
      <c r="H2435" s="1" t="s">
        <v>12721</v>
      </c>
      <c r="I2435" s="1" t="s">
        <v>12722</v>
      </c>
    </row>
    <row r="2436">
      <c r="A2436" s="5">
        <v>45909.47032650463</v>
      </c>
      <c r="B2436" s="1">
        <v>9.0332668E7</v>
      </c>
      <c r="C2436" s="1" t="s">
        <v>155</v>
      </c>
      <c r="D2436" s="1" t="s">
        <v>205</v>
      </c>
      <c r="E2436" s="1" t="s">
        <v>12723</v>
      </c>
      <c r="F2436" s="1" t="s">
        <v>12724</v>
      </c>
      <c r="G2436" s="1" t="s">
        <v>12725</v>
      </c>
      <c r="H2436" s="1" t="s">
        <v>12726</v>
      </c>
      <c r="I2436" s="1" t="s">
        <v>34</v>
      </c>
    </row>
    <row r="2437">
      <c r="A2437" s="5">
        <v>45909.47181265046</v>
      </c>
      <c r="B2437" s="1">
        <v>9.0409458E7</v>
      </c>
      <c r="C2437" s="1" t="s">
        <v>9</v>
      </c>
      <c r="D2437" s="1" t="s">
        <v>12727</v>
      </c>
      <c r="E2437" s="1" t="s">
        <v>12728</v>
      </c>
      <c r="F2437" s="1" t="s">
        <v>12729</v>
      </c>
      <c r="G2437" s="1" t="s">
        <v>12730</v>
      </c>
      <c r="H2437" s="1" t="s">
        <v>12731</v>
      </c>
      <c r="I2437" s="1" t="s">
        <v>34</v>
      </c>
    </row>
    <row r="2438">
      <c r="A2438" s="5">
        <v>45909.47198891204</v>
      </c>
      <c r="B2438" s="1">
        <v>9.8420437E7</v>
      </c>
      <c r="C2438" s="1" t="s">
        <v>9</v>
      </c>
      <c r="D2438" s="1" t="s">
        <v>12732</v>
      </c>
      <c r="E2438" s="1" t="s">
        <v>12733</v>
      </c>
      <c r="F2438" s="1" t="s">
        <v>12734</v>
      </c>
      <c r="G2438" s="1" t="s">
        <v>12735</v>
      </c>
      <c r="H2438" s="1" t="s">
        <v>12736</v>
      </c>
      <c r="I2438" s="1" t="s">
        <v>539</v>
      </c>
    </row>
    <row r="2439">
      <c r="A2439" s="5">
        <v>45909.47208763889</v>
      </c>
      <c r="B2439" s="1">
        <v>9.6338814E7</v>
      </c>
      <c r="C2439" s="1" t="s">
        <v>9</v>
      </c>
      <c r="D2439" s="1" t="s">
        <v>12737</v>
      </c>
      <c r="E2439" s="1" t="s">
        <v>12738</v>
      </c>
      <c r="F2439" s="1" t="s">
        <v>12739</v>
      </c>
      <c r="G2439" s="1" t="s">
        <v>12740</v>
      </c>
      <c r="H2439" s="1" t="s">
        <v>12741</v>
      </c>
      <c r="I2439" s="1" t="s">
        <v>34</v>
      </c>
    </row>
    <row r="2440">
      <c r="A2440" s="5">
        <v>45909.47274423611</v>
      </c>
      <c r="B2440" s="1">
        <v>9.4602531E7</v>
      </c>
      <c r="C2440" s="1" t="s">
        <v>9</v>
      </c>
      <c r="D2440" s="1" t="s">
        <v>12742</v>
      </c>
      <c r="E2440" s="1" t="s">
        <v>3765</v>
      </c>
      <c r="F2440" s="1" t="s">
        <v>12743</v>
      </c>
      <c r="G2440" s="1" t="s">
        <v>12744</v>
      </c>
      <c r="H2440" s="1" t="s">
        <v>12745</v>
      </c>
      <c r="I2440" s="1" t="s">
        <v>34</v>
      </c>
    </row>
    <row r="2441">
      <c r="A2441" s="5">
        <v>45909.47301623842</v>
      </c>
      <c r="B2441" s="1">
        <v>9.1762634E7</v>
      </c>
      <c r="C2441" s="1" t="s">
        <v>9</v>
      </c>
      <c r="D2441" s="1" t="s">
        <v>12746</v>
      </c>
      <c r="E2441" s="1" t="s">
        <v>12747</v>
      </c>
      <c r="F2441" s="1" t="s">
        <v>12748</v>
      </c>
      <c r="G2441" s="1" t="s">
        <v>12749</v>
      </c>
      <c r="H2441" s="1" t="s">
        <v>12750</v>
      </c>
      <c r="I2441" s="1" t="s">
        <v>12751</v>
      </c>
    </row>
    <row r="2442">
      <c r="A2442" s="5">
        <v>45909.473048472224</v>
      </c>
      <c r="B2442" s="1">
        <v>9.3765444E7</v>
      </c>
      <c r="C2442" s="1" t="s">
        <v>22</v>
      </c>
      <c r="D2442" s="1" t="s">
        <v>12752</v>
      </c>
      <c r="E2442" s="1" t="s">
        <v>12753</v>
      </c>
      <c r="F2442" s="1" t="s">
        <v>12754</v>
      </c>
      <c r="G2442" s="1" t="s">
        <v>12755</v>
      </c>
      <c r="H2442" s="1" t="s">
        <v>12756</v>
      </c>
      <c r="I2442" s="1" t="s">
        <v>142</v>
      </c>
    </row>
    <row r="2443">
      <c r="A2443" s="5">
        <v>45909.47309888889</v>
      </c>
      <c r="B2443" s="1">
        <v>9.2406262E7</v>
      </c>
      <c r="C2443" s="1" t="s">
        <v>9</v>
      </c>
      <c r="D2443" s="1" t="s">
        <v>12757</v>
      </c>
      <c r="E2443" s="1" t="s">
        <v>12758</v>
      </c>
      <c r="F2443" s="1" t="s">
        <v>12759</v>
      </c>
      <c r="G2443" s="1" t="s">
        <v>12760</v>
      </c>
      <c r="H2443" s="1" t="s">
        <v>12761</v>
      </c>
      <c r="I2443" s="1" t="s">
        <v>12762</v>
      </c>
    </row>
    <row r="2444">
      <c r="A2444" s="5">
        <v>45909.473320335645</v>
      </c>
      <c r="B2444" s="1">
        <v>9.8466208E7</v>
      </c>
      <c r="C2444" s="1" t="s">
        <v>9</v>
      </c>
      <c r="D2444" s="1" t="s">
        <v>12763</v>
      </c>
      <c r="E2444" s="1" t="s">
        <v>12764</v>
      </c>
      <c r="F2444" s="1" t="s">
        <v>12765</v>
      </c>
      <c r="G2444" s="1" t="s">
        <v>12766</v>
      </c>
      <c r="H2444" s="1" t="s">
        <v>12767</v>
      </c>
      <c r="I2444" s="1" t="s">
        <v>12768</v>
      </c>
    </row>
    <row r="2445">
      <c r="A2445" s="5">
        <v>45909.47409930556</v>
      </c>
      <c r="B2445" s="1">
        <v>9.0329535E7</v>
      </c>
      <c r="C2445" s="1" t="s">
        <v>22</v>
      </c>
      <c r="D2445" s="1" t="s">
        <v>2661</v>
      </c>
      <c r="E2445" s="1" t="s">
        <v>12769</v>
      </c>
      <c r="F2445" s="1" t="s">
        <v>12770</v>
      </c>
      <c r="G2445" s="1" t="s">
        <v>12771</v>
      </c>
      <c r="H2445" s="1" t="s">
        <v>12772</v>
      </c>
      <c r="I2445" s="1" t="s">
        <v>12773</v>
      </c>
    </row>
    <row r="2446">
      <c r="A2446" s="5">
        <v>45909.47461650463</v>
      </c>
      <c r="B2446" s="1">
        <v>9.6089695E7</v>
      </c>
      <c r="C2446" s="1" t="s">
        <v>3888</v>
      </c>
      <c r="D2446" s="1" t="s">
        <v>5426</v>
      </c>
      <c r="E2446" s="1" t="s">
        <v>12774</v>
      </c>
      <c r="F2446" s="1" t="s">
        <v>12775</v>
      </c>
      <c r="G2446" s="1" t="s">
        <v>12776</v>
      </c>
      <c r="H2446" s="1" t="s">
        <v>12777</v>
      </c>
      <c r="I2446" s="1" t="s">
        <v>12778</v>
      </c>
    </row>
    <row r="2447">
      <c r="A2447" s="5">
        <v>45909.474931689816</v>
      </c>
      <c r="B2447" s="1">
        <v>9.0247593E7</v>
      </c>
      <c r="C2447" s="1" t="s">
        <v>155</v>
      </c>
      <c r="D2447" s="1" t="s">
        <v>12779</v>
      </c>
      <c r="E2447" s="1" t="s">
        <v>12780</v>
      </c>
      <c r="F2447" s="1" t="s">
        <v>12781</v>
      </c>
      <c r="G2447" s="1" t="s">
        <v>653</v>
      </c>
      <c r="H2447" s="1" t="s">
        <v>104</v>
      </c>
      <c r="I2447" s="1" t="s">
        <v>656</v>
      </c>
    </row>
    <row r="2448">
      <c r="A2448" s="5">
        <v>45909.47536864583</v>
      </c>
      <c r="B2448" s="1">
        <v>9.4587019E7</v>
      </c>
      <c r="C2448" s="1" t="s">
        <v>9</v>
      </c>
      <c r="D2448" s="1" t="s">
        <v>12782</v>
      </c>
      <c r="E2448" s="1" t="s">
        <v>12783</v>
      </c>
      <c r="F2448" s="1" t="s">
        <v>12783</v>
      </c>
      <c r="G2448" s="1" t="s">
        <v>12784</v>
      </c>
      <c r="H2448" s="1" t="s">
        <v>12785</v>
      </c>
      <c r="I2448" s="1" t="s">
        <v>34</v>
      </c>
    </row>
    <row r="2449">
      <c r="A2449" s="5">
        <v>45909.475416180554</v>
      </c>
      <c r="B2449" s="1">
        <v>9.6337168E7</v>
      </c>
      <c r="C2449" s="1" t="s">
        <v>9</v>
      </c>
      <c r="D2449" s="1" t="s">
        <v>12786</v>
      </c>
      <c r="E2449" s="1" t="s">
        <v>12787</v>
      </c>
      <c r="F2449" s="1" t="s">
        <v>12788</v>
      </c>
      <c r="G2449" s="1" t="s">
        <v>12789</v>
      </c>
      <c r="H2449" s="1" t="s">
        <v>12790</v>
      </c>
      <c r="I2449" s="1" t="s">
        <v>12791</v>
      </c>
    </row>
    <row r="2450">
      <c r="A2450" s="5">
        <v>45909.47571251157</v>
      </c>
      <c r="B2450" s="1">
        <v>9.6690208E7</v>
      </c>
      <c r="C2450" s="1" t="s">
        <v>9</v>
      </c>
      <c r="D2450" s="1" t="s">
        <v>7523</v>
      </c>
      <c r="E2450" s="1" t="s">
        <v>12792</v>
      </c>
      <c r="F2450" s="1" t="s">
        <v>12793</v>
      </c>
      <c r="G2450" s="1" t="s">
        <v>6285</v>
      </c>
      <c r="H2450" s="1" t="s">
        <v>12794</v>
      </c>
      <c r="I2450" s="1" t="s">
        <v>12795</v>
      </c>
    </row>
    <row r="2451">
      <c r="A2451" s="5">
        <v>45909.47625959491</v>
      </c>
      <c r="B2451" s="1">
        <v>9.7573078E7</v>
      </c>
      <c r="C2451" s="1" t="s">
        <v>9</v>
      </c>
      <c r="D2451" s="1" t="s">
        <v>12796</v>
      </c>
      <c r="E2451" s="1" t="s">
        <v>12797</v>
      </c>
      <c r="F2451" s="1" t="s">
        <v>12798</v>
      </c>
      <c r="G2451" s="1" t="s">
        <v>12799</v>
      </c>
      <c r="H2451" s="1" t="s">
        <v>12800</v>
      </c>
      <c r="I2451" s="1" t="s">
        <v>1601</v>
      </c>
    </row>
    <row r="2452">
      <c r="A2452" s="5">
        <v>45909.480879317125</v>
      </c>
      <c r="B2452" s="1">
        <v>9.0088647E7</v>
      </c>
      <c r="C2452" s="1" t="s">
        <v>9</v>
      </c>
      <c r="D2452" s="1" t="s">
        <v>12801</v>
      </c>
      <c r="E2452" s="1" t="s">
        <v>12802</v>
      </c>
      <c r="F2452" s="1" t="s">
        <v>12803</v>
      </c>
      <c r="G2452" s="1" t="s">
        <v>12804</v>
      </c>
      <c r="H2452" s="1" t="s">
        <v>12805</v>
      </c>
      <c r="I2452" s="1" t="s">
        <v>34</v>
      </c>
    </row>
    <row r="2453">
      <c r="A2453" s="5">
        <v>45909.481198333335</v>
      </c>
      <c r="B2453" s="1">
        <v>9.5552601E7</v>
      </c>
      <c r="C2453" s="1" t="s">
        <v>9</v>
      </c>
      <c r="D2453" s="1" t="s">
        <v>12806</v>
      </c>
      <c r="E2453" s="1" t="s">
        <v>12807</v>
      </c>
      <c r="F2453" s="1" t="s">
        <v>12808</v>
      </c>
      <c r="G2453" s="1" t="s">
        <v>12809</v>
      </c>
      <c r="H2453" s="1" t="s">
        <v>12810</v>
      </c>
      <c r="I2453" s="1" t="s">
        <v>12811</v>
      </c>
    </row>
    <row r="2454">
      <c r="A2454" s="5">
        <v>45909.483032118056</v>
      </c>
      <c r="B2454" s="1">
        <v>9.0017019E7</v>
      </c>
      <c r="C2454" s="1" t="s">
        <v>9</v>
      </c>
      <c r="D2454" s="1" t="s">
        <v>12812</v>
      </c>
      <c r="E2454" s="1" t="s">
        <v>12813</v>
      </c>
      <c r="F2454" s="1" t="s">
        <v>12814</v>
      </c>
      <c r="G2454" s="1" t="s">
        <v>6796</v>
      </c>
      <c r="H2454" s="1" t="s">
        <v>12815</v>
      </c>
      <c r="I2454" s="1" t="s">
        <v>12816</v>
      </c>
    </row>
    <row r="2455">
      <c r="A2455" s="5">
        <v>45909.48395520833</v>
      </c>
      <c r="B2455" s="1">
        <v>9.7948705E7</v>
      </c>
      <c r="C2455" s="1" t="s">
        <v>9</v>
      </c>
      <c r="D2455" s="1" t="s">
        <v>2634</v>
      </c>
      <c r="E2455" s="1" t="s">
        <v>12817</v>
      </c>
      <c r="F2455" s="1" t="s">
        <v>12818</v>
      </c>
      <c r="G2455" s="1" t="s">
        <v>12819</v>
      </c>
      <c r="H2455" s="1" t="s">
        <v>12820</v>
      </c>
      <c r="I2455" s="1" t="s">
        <v>12821</v>
      </c>
    </row>
    <row r="2456">
      <c r="A2456" s="5">
        <v>45909.48412787037</v>
      </c>
      <c r="B2456" s="1">
        <v>9.5584862E7</v>
      </c>
      <c r="C2456" s="1" t="s">
        <v>9</v>
      </c>
      <c r="D2456" s="1" t="s">
        <v>12822</v>
      </c>
      <c r="E2456" s="1" t="s">
        <v>12823</v>
      </c>
      <c r="F2456" s="1" t="s">
        <v>12824</v>
      </c>
      <c r="G2456" s="1" t="s">
        <v>12825</v>
      </c>
      <c r="H2456" s="1" t="s">
        <v>12826</v>
      </c>
      <c r="I2456" s="1" t="s">
        <v>34</v>
      </c>
    </row>
    <row r="2457">
      <c r="A2457" s="5">
        <v>45909.484752488424</v>
      </c>
      <c r="B2457" s="1">
        <v>9.1890799E7</v>
      </c>
      <c r="C2457" s="1" t="s">
        <v>155</v>
      </c>
      <c r="D2457" s="1" t="s">
        <v>12827</v>
      </c>
      <c r="E2457" s="1" t="s">
        <v>12828</v>
      </c>
      <c r="F2457" s="1" t="s">
        <v>12829</v>
      </c>
      <c r="G2457" s="1" t="s">
        <v>12830</v>
      </c>
      <c r="H2457" s="1" t="s">
        <v>12831</v>
      </c>
      <c r="I2457" s="1" t="s">
        <v>656</v>
      </c>
    </row>
    <row r="2458">
      <c r="A2458" s="5">
        <v>45909.48502787037</v>
      </c>
      <c r="B2458" s="1">
        <v>9.5685146E7</v>
      </c>
      <c r="C2458" s="1" t="s">
        <v>155</v>
      </c>
      <c r="D2458" s="1" t="s">
        <v>12832</v>
      </c>
      <c r="E2458" s="1" t="s">
        <v>12833</v>
      </c>
      <c r="F2458" s="1" t="s">
        <v>12834</v>
      </c>
      <c r="G2458" s="1" t="s">
        <v>12835</v>
      </c>
      <c r="H2458" s="1" t="s">
        <v>12836</v>
      </c>
      <c r="I2458" s="1" t="s">
        <v>34</v>
      </c>
    </row>
    <row r="2459">
      <c r="A2459" s="5">
        <v>45909.48525587963</v>
      </c>
      <c r="B2459" s="1">
        <v>9.6755725E7</v>
      </c>
      <c r="C2459" s="1" t="s">
        <v>9</v>
      </c>
      <c r="D2459" s="1" t="s">
        <v>12837</v>
      </c>
      <c r="E2459" s="1" t="s">
        <v>12838</v>
      </c>
      <c r="F2459" s="1" t="s">
        <v>12839</v>
      </c>
      <c r="G2459" s="1" t="s">
        <v>12840</v>
      </c>
      <c r="H2459" s="1" t="s">
        <v>12841</v>
      </c>
      <c r="I2459" s="1" t="s">
        <v>34</v>
      </c>
    </row>
    <row r="2460">
      <c r="A2460" s="5">
        <v>45909.48528748842</v>
      </c>
      <c r="B2460" s="1">
        <v>9.1238617E7</v>
      </c>
      <c r="C2460" s="1" t="s">
        <v>9</v>
      </c>
      <c r="D2460" s="1" t="s">
        <v>12842</v>
      </c>
      <c r="E2460" s="1" t="s">
        <v>12843</v>
      </c>
      <c r="F2460" s="1" t="s">
        <v>12844</v>
      </c>
      <c r="G2460" s="1" t="s">
        <v>12845</v>
      </c>
      <c r="H2460" s="1" t="s">
        <v>12846</v>
      </c>
      <c r="I2460" s="1" t="s">
        <v>12847</v>
      </c>
    </row>
    <row r="2461">
      <c r="A2461" s="5">
        <v>45909.48566362269</v>
      </c>
      <c r="B2461" s="1">
        <v>9.7912461E7</v>
      </c>
      <c r="C2461" s="1" t="s">
        <v>22</v>
      </c>
      <c r="D2461" s="1" t="s">
        <v>12848</v>
      </c>
      <c r="E2461" s="1" t="s">
        <v>12849</v>
      </c>
      <c r="F2461" s="1" t="s">
        <v>12850</v>
      </c>
      <c r="G2461" s="1" t="s">
        <v>12851</v>
      </c>
      <c r="H2461" s="1" t="s">
        <v>12852</v>
      </c>
      <c r="I2461" s="1" t="s">
        <v>12853</v>
      </c>
    </row>
    <row r="2462">
      <c r="A2462" s="5">
        <v>45909.48597084491</v>
      </c>
      <c r="B2462" s="1">
        <v>9.3072211E7</v>
      </c>
      <c r="C2462" s="1" t="s">
        <v>22</v>
      </c>
      <c r="D2462" s="1" t="s">
        <v>890</v>
      </c>
      <c r="E2462" s="1" t="s">
        <v>12854</v>
      </c>
      <c r="F2462" s="1" t="s">
        <v>12855</v>
      </c>
      <c r="G2462" s="1" t="s">
        <v>12856</v>
      </c>
      <c r="H2462" s="1" t="s">
        <v>12857</v>
      </c>
      <c r="I2462" s="1" t="s">
        <v>12858</v>
      </c>
    </row>
    <row r="2463">
      <c r="A2463" s="5">
        <v>45909.487123900464</v>
      </c>
      <c r="B2463" s="1">
        <v>9.5805079E7</v>
      </c>
      <c r="C2463" s="1" t="s">
        <v>9</v>
      </c>
      <c r="D2463" s="1" t="s">
        <v>12859</v>
      </c>
      <c r="E2463" s="1" t="s">
        <v>12860</v>
      </c>
      <c r="F2463" s="1" t="s">
        <v>12861</v>
      </c>
      <c r="G2463" s="1" t="s">
        <v>12862</v>
      </c>
      <c r="H2463" s="1" t="s">
        <v>12863</v>
      </c>
      <c r="I2463" s="1" t="s">
        <v>34</v>
      </c>
    </row>
    <row r="2464">
      <c r="A2464" s="5">
        <v>45909.48793849537</v>
      </c>
      <c r="B2464" s="1">
        <v>9.002587E7</v>
      </c>
      <c r="C2464" s="1" t="s">
        <v>155</v>
      </c>
      <c r="D2464" s="1" t="s">
        <v>12864</v>
      </c>
      <c r="E2464" s="1" t="s">
        <v>12865</v>
      </c>
      <c r="F2464" s="1" t="s">
        <v>12866</v>
      </c>
      <c r="G2464" s="1" t="s">
        <v>12867</v>
      </c>
      <c r="H2464" s="1" t="s">
        <v>12868</v>
      </c>
      <c r="I2464" s="1" t="s">
        <v>12869</v>
      </c>
    </row>
    <row r="2465">
      <c r="A2465" s="5">
        <v>45909.48877697917</v>
      </c>
      <c r="B2465" s="1">
        <v>9.0187019E7</v>
      </c>
      <c r="C2465" s="1" t="s">
        <v>9</v>
      </c>
      <c r="D2465" s="1" t="s">
        <v>12870</v>
      </c>
      <c r="E2465" s="1" t="s">
        <v>12871</v>
      </c>
      <c r="F2465" s="1" t="s">
        <v>12872</v>
      </c>
      <c r="G2465" s="1" t="s">
        <v>12873</v>
      </c>
      <c r="H2465" s="1" t="s">
        <v>12874</v>
      </c>
      <c r="I2465" s="1" t="s">
        <v>12875</v>
      </c>
    </row>
    <row r="2466">
      <c r="A2466" s="5">
        <v>45909.48948462963</v>
      </c>
      <c r="B2466" s="1">
        <v>9.7342971E7</v>
      </c>
      <c r="C2466" s="1" t="s">
        <v>9</v>
      </c>
      <c r="D2466" s="1" t="s">
        <v>1367</v>
      </c>
      <c r="E2466" s="1" t="s">
        <v>12876</v>
      </c>
      <c r="F2466" s="1" t="s">
        <v>12877</v>
      </c>
      <c r="G2466" s="1" t="s">
        <v>12878</v>
      </c>
      <c r="H2466" s="1" t="s">
        <v>12879</v>
      </c>
      <c r="I2466" s="1" t="s">
        <v>34</v>
      </c>
    </row>
    <row r="2467">
      <c r="A2467" s="5">
        <v>45909.48961375</v>
      </c>
      <c r="B2467" s="1">
        <v>9.7369527E7</v>
      </c>
      <c r="C2467" s="1" t="s">
        <v>9</v>
      </c>
      <c r="D2467" s="1" t="s">
        <v>5555</v>
      </c>
      <c r="E2467" s="1" t="s">
        <v>12880</v>
      </c>
      <c r="F2467" s="1" t="s">
        <v>12881</v>
      </c>
      <c r="G2467" s="1" t="s">
        <v>12882</v>
      </c>
      <c r="H2467" s="1" t="s">
        <v>12883</v>
      </c>
      <c r="I2467" s="1" t="s">
        <v>12884</v>
      </c>
    </row>
    <row r="2468">
      <c r="A2468" s="5">
        <v>45909.49007388889</v>
      </c>
      <c r="B2468" s="1">
        <v>9.1470846E7</v>
      </c>
      <c r="C2468" s="1" t="s">
        <v>9</v>
      </c>
      <c r="D2468" s="1" t="s">
        <v>12885</v>
      </c>
      <c r="E2468" s="1" t="s">
        <v>12886</v>
      </c>
      <c r="F2468" s="1" t="s">
        <v>12887</v>
      </c>
      <c r="G2468" s="1" t="s">
        <v>12888</v>
      </c>
      <c r="H2468" s="1" t="s">
        <v>12889</v>
      </c>
      <c r="I2468" s="1" t="s">
        <v>12890</v>
      </c>
    </row>
    <row r="2469">
      <c r="A2469" s="5">
        <v>45909.490986273144</v>
      </c>
      <c r="B2469" s="1">
        <v>9.1352551E7</v>
      </c>
      <c r="C2469" s="1" t="s">
        <v>9</v>
      </c>
      <c r="D2469" s="1" t="s">
        <v>12891</v>
      </c>
      <c r="E2469" s="1" t="s">
        <v>12892</v>
      </c>
      <c r="F2469" s="1" t="s">
        <v>12893</v>
      </c>
      <c r="G2469" s="1" t="s">
        <v>12894</v>
      </c>
      <c r="H2469" s="1" t="s">
        <v>12895</v>
      </c>
      <c r="I2469" s="1" t="s">
        <v>12896</v>
      </c>
    </row>
    <row r="2470">
      <c r="A2470" s="5">
        <v>45909.491185949075</v>
      </c>
      <c r="B2470" s="1">
        <v>9.0234994E7</v>
      </c>
      <c r="C2470" s="1" t="s">
        <v>9</v>
      </c>
      <c r="D2470" s="1" t="s">
        <v>12897</v>
      </c>
      <c r="E2470" s="1" t="s">
        <v>12898</v>
      </c>
      <c r="F2470" s="1" t="s">
        <v>12899</v>
      </c>
      <c r="G2470" s="1" t="s">
        <v>12900</v>
      </c>
      <c r="H2470" s="1" t="s">
        <v>12901</v>
      </c>
      <c r="I2470" s="1" t="s">
        <v>34</v>
      </c>
    </row>
    <row r="2471">
      <c r="A2471" s="5">
        <v>45909.49125909722</v>
      </c>
      <c r="B2471" s="1">
        <v>9.022617E7</v>
      </c>
      <c r="C2471" s="1" t="s">
        <v>9</v>
      </c>
      <c r="D2471" s="1" t="s">
        <v>12902</v>
      </c>
      <c r="E2471" s="1" t="s">
        <v>12903</v>
      </c>
      <c r="F2471" s="1" t="s">
        <v>12904</v>
      </c>
      <c r="G2471" s="1" t="s">
        <v>12905</v>
      </c>
      <c r="H2471" s="1" t="s">
        <v>12906</v>
      </c>
      <c r="I2471" s="1" t="s">
        <v>12907</v>
      </c>
    </row>
    <row r="2472">
      <c r="A2472" s="5">
        <v>45909.491746875</v>
      </c>
      <c r="B2472" s="1">
        <v>9.8155539E7</v>
      </c>
      <c r="C2472" s="1" t="s">
        <v>9</v>
      </c>
      <c r="D2472" s="1" t="s">
        <v>12908</v>
      </c>
      <c r="E2472" s="1" t="s">
        <v>12909</v>
      </c>
      <c r="F2472" s="1" t="s">
        <v>12910</v>
      </c>
      <c r="G2472" s="1" t="s">
        <v>12911</v>
      </c>
      <c r="H2472" s="1" t="s">
        <v>12912</v>
      </c>
      <c r="I2472" s="1" t="s">
        <v>12913</v>
      </c>
    </row>
    <row r="2473">
      <c r="A2473" s="5">
        <v>45909.491876562504</v>
      </c>
      <c r="B2473" s="1">
        <v>9.6129727E7</v>
      </c>
      <c r="C2473" s="1" t="s">
        <v>9</v>
      </c>
      <c r="D2473" s="1" t="s">
        <v>12914</v>
      </c>
      <c r="E2473" s="1" t="s">
        <v>12915</v>
      </c>
      <c r="F2473" s="1" t="s">
        <v>12916</v>
      </c>
      <c r="G2473" s="1" t="s">
        <v>12917</v>
      </c>
      <c r="H2473" s="1" t="s">
        <v>12918</v>
      </c>
      <c r="I2473" s="1" t="s">
        <v>12919</v>
      </c>
    </row>
    <row r="2474">
      <c r="A2474" s="5">
        <v>45909.49245815972</v>
      </c>
      <c r="B2474" s="1">
        <v>9.0234014E7</v>
      </c>
      <c r="C2474" s="1" t="s">
        <v>155</v>
      </c>
      <c r="D2474" s="1" t="s">
        <v>12920</v>
      </c>
      <c r="E2474" s="1" t="s">
        <v>12921</v>
      </c>
      <c r="F2474" s="1" t="s">
        <v>12922</v>
      </c>
      <c r="G2474" s="1" t="s">
        <v>12923</v>
      </c>
      <c r="H2474" s="1" t="s">
        <v>12924</v>
      </c>
      <c r="I2474" s="1" t="s">
        <v>185</v>
      </c>
    </row>
    <row r="2475">
      <c r="A2475" s="5">
        <v>45909.49487164352</v>
      </c>
      <c r="B2475" s="1">
        <v>9.4976945E7</v>
      </c>
      <c r="C2475" s="1" t="s">
        <v>9</v>
      </c>
      <c r="D2475" s="1" t="s">
        <v>12925</v>
      </c>
      <c r="E2475" s="1" t="s">
        <v>12926</v>
      </c>
      <c r="F2475" s="1" t="s">
        <v>12927</v>
      </c>
      <c r="G2475" s="1" t="s">
        <v>12928</v>
      </c>
      <c r="H2475" s="1" t="s">
        <v>12929</v>
      </c>
      <c r="I2475" s="1" t="s">
        <v>579</v>
      </c>
    </row>
    <row r="2476">
      <c r="A2476" s="5">
        <v>45909.49514525463</v>
      </c>
      <c r="B2476" s="1">
        <v>9.036892E7</v>
      </c>
      <c r="C2476" s="1" t="s">
        <v>22</v>
      </c>
      <c r="D2476" s="1" t="s">
        <v>205</v>
      </c>
      <c r="E2476" s="1" t="s">
        <v>12930</v>
      </c>
      <c r="F2476" s="1" t="s">
        <v>12931</v>
      </c>
      <c r="G2476" s="1" t="s">
        <v>12932</v>
      </c>
      <c r="H2476" s="1" t="s">
        <v>12933</v>
      </c>
      <c r="I2476" s="1" t="s">
        <v>34</v>
      </c>
    </row>
    <row r="2477">
      <c r="A2477" s="5">
        <v>45909.49517511574</v>
      </c>
      <c r="B2477" s="1">
        <v>9.0658213E7</v>
      </c>
      <c r="C2477" s="1" t="s">
        <v>9</v>
      </c>
      <c r="D2477" s="1" t="s">
        <v>12934</v>
      </c>
      <c r="E2477" s="1" t="s">
        <v>12935</v>
      </c>
      <c r="F2477" s="1" t="s">
        <v>12936</v>
      </c>
      <c r="G2477" s="1" t="s">
        <v>12937</v>
      </c>
      <c r="H2477" s="1" t="s">
        <v>12938</v>
      </c>
      <c r="I2477" s="1" t="s">
        <v>12939</v>
      </c>
    </row>
    <row r="2478">
      <c r="A2478" s="5">
        <v>45909.49610304398</v>
      </c>
      <c r="B2478" s="1">
        <v>9.8968051E7</v>
      </c>
      <c r="C2478" s="1" t="s">
        <v>22</v>
      </c>
      <c r="D2478" s="1" t="s">
        <v>12940</v>
      </c>
      <c r="E2478" s="1" t="s">
        <v>12941</v>
      </c>
      <c r="F2478" s="1" t="s">
        <v>12942</v>
      </c>
      <c r="G2478" s="1" t="s">
        <v>12943</v>
      </c>
      <c r="H2478" s="1" t="s">
        <v>12944</v>
      </c>
      <c r="I2478" s="1" t="s">
        <v>12945</v>
      </c>
    </row>
    <row r="2479">
      <c r="A2479" s="5">
        <v>45909.496459629634</v>
      </c>
      <c r="B2479" s="1">
        <v>9.0451134E7</v>
      </c>
      <c r="C2479" s="1" t="s">
        <v>9</v>
      </c>
      <c r="D2479" s="1" t="s">
        <v>12946</v>
      </c>
      <c r="E2479" s="1" t="s">
        <v>12947</v>
      </c>
      <c r="F2479" s="1" t="s">
        <v>12948</v>
      </c>
      <c r="G2479" s="1" t="s">
        <v>12949</v>
      </c>
      <c r="H2479" s="1" t="s">
        <v>12950</v>
      </c>
      <c r="I2479" s="1" t="s">
        <v>12951</v>
      </c>
    </row>
    <row r="2480">
      <c r="A2480" s="5">
        <v>45909.49674792824</v>
      </c>
      <c r="B2480" s="1">
        <v>9.0381775E7</v>
      </c>
      <c r="C2480" s="1" t="s">
        <v>9</v>
      </c>
      <c r="D2480" s="1" t="s">
        <v>12952</v>
      </c>
      <c r="E2480" s="1" t="s">
        <v>12953</v>
      </c>
      <c r="F2480" s="1" t="s">
        <v>12954</v>
      </c>
      <c r="G2480" s="1" t="s">
        <v>12955</v>
      </c>
      <c r="H2480" s="1" t="s">
        <v>12956</v>
      </c>
      <c r="I2480" s="1" t="s">
        <v>7906</v>
      </c>
    </row>
    <row r="2481">
      <c r="A2481" s="5">
        <v>45909.496908877314</v>
      </c>
      <c r="B2481" s="1">
        <v>9.7342688E7</v>
      </c>
      <c r="C2481" s="1" t="s">
        <v>9</v>
      </c>
      <c r="D2481" s="1" t="s">
        <v>12957</v>
      </c>
      <c r="E2481" s="1" t="s">
        <v>12958</v>
      </c>
      <c r="F2481" s="1" t="s">
        <v>12959</v>
      </c>
      <c r="G2481" s="1" t="s">
        <v>12960</v>
      </c>
      <c r="H2481" s="1" t="s">
        <v>12961</v>
      </c>
      <c r="I2481" s="1" t="s">
        <v>12962</v>
      </c>
    </row>
    <row r="2482">
      <c r="A2482" s="5">
        <v>45909.497919444446</v>
      </c>
      <c r="B2482" s="1">
        <v>9.7530808E7</v>
      </c>
      <c r="C2482" s="1" t="s">
        <v>9</v>
      </c>
      <c r="D2482" s="1" t="s">
        <v>2704</v>
      </c>
      <c r="E2482" s="1" t="s">
        <v>12963</v>
      </c>
      <c r="F2482" s="1" t="s">
        <v>12964</v>
      </c>
      <c r="G2482" s="1" t="s">
        <v>12965</v>
      </c>
      <c r="H2482" s="1" t="s">
        <v>12966</v>
      </c>
      <c r="I2482" s="1" t="s">
        <v>12967</v>
      </c>
    </row>
    <row r="2483">
      <c r="A2483" s="5">
        <v>45909.498225625</v>
      </c>
      <c r="B2483" s="1">
        <v>9.7804762E7</v>
      </c>
      <c r="C2483" s="1" t="s">
        <v>9</v>
      </c>
      <c r="D2483" s="1" t="s">
        <v>12968</v>
      </c>
      <c r="E2483" s="1" t="s">
        <v>12969</v>
      </c>
      <c r="F2483" s="1" t="s">
        <v>12970</v>
      </c>
      <c r="G2483" s="1" t="s">
        <v>12971</v>
      </c>
      <c r="H2483" s="1" t="s">
        <v>12972</v>
      </c>
      <c r="I2483" s="1" t="s">
        <v>34</v>
      </c>
    </row>
    <row r="2484">
      <c r="A2484" s="5">
        <v>45909.498467847225</v>
      </c>
      <c r="B2484" s="1">
        <v>9.1238684E7</v>
      </c>
      <c r="C2484" s="1" t="s">
        <v>155</v>
      </c>
      <c r="D2484" s="1" t="s">
        <v>12973</v>
      </c>
      <c r="E2484" s="1" t="s">
        <v>8168</v>
      </c>
      <c r="F2484" s="1" t="s">
        <v>12974</v>
      </c>
      <c r="G2484" s="1" t="s">
        <v>12975</v>
      </c>
      <c r="H2484" s="1" t="s">
        <v>12976</v>
      </c>
      <c r="I2484" s="1" t="s">
        <v>4245</v>
      </c>
    </row>
    <row r="2485">
      <c r="A2485" s="5">
        <v>45909.49848230324</v>
      </c>
      <c r="B2485" s="1">
        <v>9.5148213E7</v>
      </c>
      <c r="C2485" s="1" t="s">
        <v>9</v>
      </c>
      <c r="D2485" s="1" t="s">
        <v>12977</v>
      </c>
      <c r="E2485" s="1" t="s">
        <v>12978</v>
      </c>
      <c r="F2485" s="1" t="s">
        <v>12979</v>
      </c>
      <c r="G2485" s="1" t="s">
        <v>12980</v>
      </c>
      <c r="H2485" s="1" t="s">
        <v>12981</v>
      </c>
      <c r="I2485" s="1" t="s">
        <v>34</v>
      </c>
    </row>
    <row r="2486">
      <c r="A2486" s="5">
        <v>45909.498733078704</v>
      </c>
      <c r="B2486" s="1">
        <v>9.7583511E7</v>
      </c>
      <c r="C2486" s="1" t="s">
        <v>204</v>
      </c>
      <c r="D2486" s="1" t="s">
        <v>9133</v>
      </c>
      <c r="E2486" s="1" t="s">
        <v>12982</v>
      </c>
      <c r="F2486" s="1" t="s">
        <v>12983</v>
      </c>
      <c r="G2486" s="1" t="s">
        <v>12984</v>
      </c>
      <c r="H2486" s="1" t="s">
        <v>12985</v>
      </c>
      <c r="I2486" s="1" t="s">
        <v>12986</v>
      </c>
    </row>
    <row r="2487">
      <c r="A2487" s="5">
        <v>45909.50016054398</v>
      </c>
      <c r="B2487" s="1">
        <v>9.1509051E7</v>
      </c>
      <c r="C2487" s="1" t="s">
        <v>9</v>
      </c>
      <c r="D2487" s="1" t="s">
        <v>12987</v>
      </c>
      <c r="E2487" s="1" t="s">
        <v>12988</v>
      </c>
      <c r="F2487" s="1" t="s">
        <v>12989</v>
      </c>
      <c r="G2487" s="1" t="s">
        <v>12990</v>
      </c>
      <c r="H2487" s="1" t="s">
        <v>12991</v>
      </c>
      <c r="I2487" s="1" t="s">
        <v>12992</v>
      </c>
    </row>
    <row r="2488">
      <c r="A2488" s="5">
        <v>45909.50016675926</v>
      </c>
      <c r="B2488" s="1">
        <v>9.6668521E7</v>
      </c>
      <c r="C2488" s="1" t="s">
        <v>9</v>
      </c>
      <c r="D2488" s="1" t="s">
        <v>12993</v>
      </c>
      <c r="E2488" s="1" t="s">
        <v>12994</v>
      </c>
      <c r="F2488" s="1" t="s">
        <v>12995</v>
      </c>
      <c r="G2488" s="1" t="s">
        <v>12996</v>
      </c>
      <c r="H2488" s="1" t="s">
        <v>12997</v>
      </c>
      <c r="I2488" s="1" t="s">
        <v>12998</v>
      </c>
    </row>
    <row r="2489">
      <c r="A2489" s="5">
        <v>45909.50047501158</v>
      </c>
      <c r="B2489" s="1">
        <v>9.7953865E7</v>
      </c>
      <c r="C2489" s="1" t="s">
        <v>9</v>
      </c>
      <c r="D2489" s="1" t="s">
        <v>12999</v>
      </c>
      <c r="E2489" s="1" t="s">
        <v>13000</v>
      </c>
      <c r="F2489" s="1" t="s">
        <v>13001</v>
      </c>
      <c r="G2489" s="1" t="s">
        <v>13002</v>
      </c>
      <c r="H2489" s="1" t="s">
        <v>13003</v>
      </c>
      <c r="I2489" s="1" t="s">
        <v>653</v>
      </c>
    </row>
    <row r="2490">
      <c r="A2490" s="5">
        <v>45909.50139319444</v>
      </c>
      <c r="B2490" s="1">
        <v>9.7310468E7</v>
      </c>
      <c r="C2490" s="1" t="s">
        <v>9</v>
      </c>
      <c r="D2490" s="1" t="s">
        <v>13004</v>
      </c>
      <c r="E2490" s="1" t="s">
        <v>13005</v>
      </c>
      <c r="F2490" s="1" t="s">
        <v>13006</v>
      </c>
      <c r="G2490" s="1" t="s">
        <v>13007</v>
      </c>
      <c r="H2490" s="1" t="s">
        <v>13008</v>
      </c>
      <c r="I2490" s="1" t="s">
        <v>13009</v>
      </c>
    </row>
    <row r="2491">
      <c r="A2491" s="5">
        <v>45909.502143148144</v>
      </c>
      <c r="B2491" s="1">
        <v>9.5215832E7</v>
      </c>
      <c r="C2491" s="1" t="s">
        <v>204</v>
      </c>
      <c r="D2491" s="1" t="s">
        <v>13010</v>
      </c>
      <c r="E2491" s="1" t="s">
        <v>13011</v>
      </c>
      <c r="F2491" s="1" t="s">
        <v>13012</v>
      </c>
      <c r="G2491" s="1" t="s">
        <v>13013</v>
      </c>
      <c r="H2491" s="1" t="s">
        <v>13014</v>
      </c>
      <c r="I2491" s="1" t="s">
        <v>13015</v>
      </c>
    </row>
    <row r="2492">
      <c r="A2492" s="5">
        <v>45909.502389375004</v>
      </c>
      <c r="B2492" s="1">
        <v>9.3110741E7</v>
      </c>
      <c r="C2492" s="1" t="s">
        <v>204</v>
      </c>
      <c r="D2492" s="1" t="s">
        <v>13016</v>
      </c>
      <c r="E2492" s="1" t="s">
        <v>13017</v>
      </c>
      <c r="F2492" s="1" t="s">
        <v>13018</v>
      </c>
      <c r="G2492" s="1" t="s">
        <v>13019</v>
      </c>
      <c r="H2492" s="1" t="s">
        <v>13020</v>
      </c>
      <c r="I2492" s="1" t="s">
        <v>13021</v>
      </c>
    </row>
    <row r="2493">
      <c r="A2493" s="5">
        <v>45909.50245799769</v>
      </c>
      <c r="B2493" s="1">
        <v>9.0852338E7</v>
      </c>
      <c r="C2493" s="1" t="s">
        <v>22</v>
      </c>
      <c r="D2493" s="1" t="s">
        <v>13022</v>
      </c>
      <c r="E2493" s="1" t="s">
        <v>13023</v>
      </c>
      <c r="F2493" s="1" t="s">
        <v>13024</v>
      </c>
      <c r="G2493" s="1" t="s">
        <v>13025</v>
      </c>
      <c r="H2493" s="1" t="s">
        <v>13026</v>
      </c>
      <c r="I2493" s="1" t="s">
        <v>34</v>
      </c>
    </row>
    <row r="2494">
      <c r="A2494" s="5">
        <v>45909.50260917824</v>
      </c>
      <c r="B2494" s="1">
        <v>9.0050097E7</v>
      </c>
      <c r="C2494" s="1" t="s">
        <v>22</v>
      </c>
      <c r="D2494" s="1" t="s">
        <v>13027</v>
      </c>
      <c r="E2494" s="1" t="s">
        <v>13028</v>
      </c>
      <c r="F2494" s="1" t="s">
        <v>13029</v>
      </c>
      <c r="G2494" s="1" t="s">
        <v>13030</v>
      </c>
      <c r="H2494" s="1" t="s">
        <v>13031</v>
      </c>
      <c r="I2494" s="1" t="s">
        <v>13032</v>
      </c>
    </row>
    <row r="2495">
      <c r="A2495" s="5">
        <v>45909.50312862269</v>
      </c>
      <c r="B2495" s="1">
        <v>9.4535272E7</v>
      </c>
      <c r="C2495" s="1" t="s">
        <v>9</v>
      </c>
      <c r="D2495" s="1" t="s">
        <v>13033</v>
      </c>
      <c r="E2495" s="1" t="s">
        <v>13034</v>
      </c>
      <c r="F2495" s="1" t="s">
        <v>13035</v>
      </c>
      <c r="G2495" s="1" t="s">
        <v>13036</v>
      </c>
      <c r="H2495" s="1" t="s">
        <v>13037</v>
      </c>
      <c r="I2495" s="1" t="s">
        <v>13038</v>
      </c>
    </row>
    <row r="2496">
      <c r="A2496" s="5">
        <v>45909.503322233795</v>
      </c>
      <c r="B2496" s="1">
        <v>9.6983418E7</v>
      </c>
      <c r="C2496" s="1" t="s">
        <v>22</v>
      </c>
      <c r="D2496" s="1" t="s">
        <v>13039</v>
      </c>
      <c r="E2496" s="1" t="s">
        <v>13040</v>
      </c>
      <c r="F2496" s="1" t="s">
        <v>13041</v>
      </c>
      <c r="G2496" s="1" t="s">
        <v>13042</v>
      </c>
      <c r="H2496" s="1" t="s">
        <v>13043</v>
      </c>
      <c r="I2496" s="1" t="s">
        <v>13044</v>
      </c>
    </row>
    <row r="2497">
      <c r="A2497" s="5">
        <v>45909.503381215276</v>
      </c>
      <c r="B2497" s="1">
        <v>9.1907853E7</v>
      </c>
      <c r="C2497" s="1" t="s">
        <v>9</v>
      </c>
      <c r="D2497" s="1" t="s">
        <v>890</v>
      </c>
      <c r="E2497" s="1" t="s">
        <v>13045</v>
      </c>
      <c r="F2497" s="1" t="s">
        <v>13046</v>
      </c>
      <c r="G2497" s="1" t="s">
        <v>13047</v>
      </c>
      <c r="H2497" s="1" t="s">
        <v>13048</v>
      </c>
      <c r="I2497" s="1" t="s">
        <v>34</v>
      </c>
    </row>
    <row r="2498">
      <c r="A2498" s="5">
        <v>45909.50345645833</v>
      </c>
      <c r="B2498" s="1">
        <v>9.0387719E7</v>
      </c>
      <c r="C2498" s="1" t="s">
        <v>9</v>
      </c>
      <c r="D2498" s="1" t="s">
        <v>13049</v>
      </c>
      <c r="E2498" s="1" t="s">
        <v>1733</v>
      </c>
      <c r="F2498" s="1" t="s">
        <v>13050</v>
      </c>
      <c r="G2498" s="1" t="s">
        <v>13051</v>
      </c>
      <c r="H2498" s="1" t="s">
        <v>13052</v>
      </c>
      <c r="I2498" s="1" t="s">
        <v>13053</v>
      </c>
    </row>
    <row r="2499">
      <c r="A2499" s="5">
        <v>45909.50349939815</v>
      </c>
      <c r="B2499" s="1">
        <v>9.2655149E7</v>
      </c>
      <c r="C2499" s="1" t="s">
        <v>9</v>
      </c>
      <c r="D2499" s="1" t="s">
        <v>13054</v>
      </c>
      <c r="E2499" s="1" t="s">
        <v>13055</v>
      </c>
      <c r="F2499" s="1" t="s">
        <v>13056</v>
      </c>
      <c r="G2499" s="1" t="s">
        <v>13057</v>
      </c>
      <c r="H2499" s="1" t="s">
        <v>13058</v>
      </c>
      <c r="I2499" s="1" t="s">
        <v>185</v>
      </c>
    </row>
    <row r="2500">
      <c r="A2500" s="5">
        <v>45909.503765914356</v>
      </c>
      <c r="B2500" s="1">
        <v>9.0376744E7</v>
      </c>
      <c r="C2500" s="1" t="s">
        <v>9</v>
      </c>
      <c r="D2500" s="1" t="s">
        <v>104</v>
      </c>
      <c r="E2500" s="1" t="s">
        <v>13059</v>
      </c>
      <c r="F2500" s="1" t="s">
        <v>13060</v>
      </c>
      <c r="G2500" s="1" t="s">
        <v>13061</v>
      </c>
      <c r="H2500" s="1" t="s">
        <v>13062</v>
      </c>
      <c r="I2500" s="1" t="s">
        <v>13063</v>
      </c>
    </row>
    <row r="2501">
      <c r="A2501" s="5">
        <v>45909.503816655095</v>
      </c>
      <c r="B2501" s="1">
        <v>9.5839224E7</v>
      </c>
      <c r="C2501" s="1" t="s">
        <v>9</v>
      </c>
      <c r="D2501" s="1" t="s">
        <v>205</v>
      </c>
      <c r="E2501" s="1" t="s">
        <v>13064</v>
      </c>
      <c r="F2501" s="1" t="s">
        <v>13065</v>
      </c>
      <c r="G2501" s="1" t="s">
        <v>13066</v>
      </c>
      <c r="H2501" s="1" t="s">
        <v>13067</v>
      </c>
      <c r="I2501" s="1" t="s">
        <v>539</v>
      </c>
    </row>
    <row r="2502">
      <c r="A2502" s="5">
        <v>45909.50407865741</v>
      </c>
      <c r="B2502" s="1">
        <v>9.8358944E7</v>
      </c>
      <c r="C2502" s="1" t="s">
        <v>9</v>
      </c>
      <c r="D2502" s="1" t="s">
        <v>205</v>
      </c>
      <c r="E2502" s="1" t="s">
        <v>13068</v>
      </c>
      <c r="F2502" s="1" t="s">
        <v>13069</v>
      </c>
      <c r="G2502" s="1" t="s">
        <v>13070</v>
      </c>
      <c r="H2502" s="1" t="s">
        <v>13071</v>
      </c>
      <c r="I2502" s="1" t="s">
        <v>34</v>
      </c>
    </row>
    <row r="2503">
      <c r="A2503" s="5">
        <v>45909.504328888885</v>
      </c>
      <c r="B2503" s="1">
        <v>9.8111299E7</v>
      </c>
      <c r="C2503" s="1" t="s">
        <v>22</v>
      </c>
      <c r="D2503" s="1" t="s">
        <v>13072</v>
      </c>
      <c r="E2503" s="1" t="s">
        <v>13073</v>
      </c>
      <c r="F2503" s="1" t="s">
        <v>13074</v>
      </c>
      <c r="G2503" s="1" t="s">
        <v>272</v>
      </c>
      <c r="H2503" s="1" t="s">
        <v>13075</v>
      </c>
      <c r="I2503" s="1" t="s">
        <v>653</v>
      </c>
    </row>
    <row r="2504">
      <c r="A2504" s="5">
        <v>45909.504392766205</v>
      </c>
      <c r="B2504" s="1">
        <v>9.0386309E7</v>
      </c>
      <c r="C2504" s="1" t="s">
        <v>9</v>
      </c>
      <c r="D2504" s="1" t="s">
        <v>13076</v>
      </c>
      <c r="E2504" s="1" t="s">
        <v>12671</v>
      </c>
      <c r="F2504" s="1" t="s">
        <v>13077</v>
      </c>
      <c r="G2504" s="1" t="s">
        <v>13078</v>
      </c>
      <c r="H2504" s="1" t="s">
        <v>13079</v>
      </c>
      <c r="I2504" s="1" t="s">
        <v>13080</v>
      </c>
    </row>
    <row r="2505">
      <c r="A2505" s="5">
        <v>45909.504488391205</v>
      </c>
      <c r="B2505" s="1">
        <v>9.5201505E7</v>
      </c>
      <c r="C2505" s="1" t="s">
        <v>9</v>
      </c>
      <c r="D2505" s="1" t="s">
        <v>205</v>
      </c>
      <c r="E2505" s="1" t="s">
        <v>13081</v>
      </c>
      <c r="F2505" s="1" t="s">
        <v>13082</v>
      </c>
      <c r="G2505" s="1" t="s">
        <v>13083</v>
      </c>
      <c r="H2505" s="1" t="s">
        <v>13084</v>
      </c>
      <c r="I2505" s="1" t="s">
        <v>13085</v>
      </c>
    </row>
    <row r="2506">
      <c r="A2506" s="5">
        <v>45909.50481774306</v>
      </c>
      <c r="B2506" s="1">
        <v>9.0287997E7</v>
      </c>
      <c r="C2506" s="1" t="s">
        <v>9</v>
      </c>
      <c r="D2506" s="1" t="s">
        <v>13086</v>
      </c>
      <c r="E2506" s="1" t="s">
        <v>13087</v>
      </c>
      <c r="F2506" s="1" t="s">
        <v>13088</v>
      </c>
      <c r="G2506" s="1" t="s">
        <v>13089</v>
      </c>
      <c r="H2506" s="1" t="s">
        <v>13090</v>
      </c>
      <c r="I2506" s="1" t="s">
        <v>13091</v>
      </c>
    </row>
    <row r="2507">
      <c r="A2507" s="5">
        <v>45909.50484657407</v>
      </c>
      <c r="B2507" s="1">
        <v>9.5078975E7</v>
      </c>
      <c r="C2507" s="1" t="s">
        <v>9</v>
      </c>
      <c r="D2507" s="1" t="s">
        <v>13092</v>
      </c>
      <c r="E2507" s="1" t="s">
        <v>13093</v>
      </c>
      <c r="F2507" s="1" t="s">
        <v>13094</v>
      </c>
      <c r="G2507" s="1" t="s">
        <v>13095</v>
      </c>
      <c r="H2507" s="1" t="s">
        <v>4383</v>
      </c>
      <c r="I2507" s="1" t="s">
        <v>13096</v>
      </c>
    </row>
    <row r="2508">
      <c r="A2508" s="5">
        <v>45909.50489488426</v>
      </c>
      <c r="B2508" s="1">
        <v>9.5322507E7</v>
      </c>
      <c r="C2508" s="1" t="s">
        <v>9</v>
      </c>
      <c r="D2508" s="1" t="s">
        <v>13097</v>
      </c>
      <c r="E2508" s="1" t="s">
        <v>13098</v>
      </c>
      <c r="F2508" s="1" t="s">
        <v>13099</v>
      </c>
      <c r="G2508" s="1" t="s">
        <v>13100</v>
      </c>
      <c r="H2508" s="1" t="s">
        <v>1631</v>
      </c>
      <c r="I2508" s="1" t="s">
        <v>7906</v>
      </c>
    </row>
    <row r="2509">
      <c r="A2509" s="5">
        <v>45909.50518744213</v>
      </c>
      <c r="B2509" s="1">
        <v>9.0226438E7</v>
      </c>
      <c r="C2509" s="1" t="s">
        <v>9</v>
      </c>
      <c r="D2509" s="1" t="s">
        <v>13101</v>
      </c>
      <c r="E2509" s="1" t="s">
        <v>13078</v>
      </c>
      <c r="F2509" s="1" t="s">
        <v>13102</v>
      </c>
      <c r="G2509" s="1" t="s">
        <v>13103</v>
      </c>
      <c r="H2509" s="1" t="s">
        <v>13104</v>
      </c>
      <c r="I2509" s="1" t="s">
        <v>13105</v>
      </c>
    </row>
    <row r="2510">
      <c r="A2510" s="5">
        <v>45909.50537238426</v>
      </c>
      <c r="B2510" s="1">
        <v>9.2872671E7</v>
      </c>
      <c r="C2510" s="1" t="s">
        <v>155</v>
      </c>
      <c r="D2510" s="1" t="s">
        <v>13106</v>
      </c>
      <c r="E2510" s="1" t="s">
        <v>13107</v>
      </c>
      <c r="F2510" s="1" t="s">
        <v>13108</v>
      </c>
      <c r="G2510" s="1" t="s">
        <v>13109</v>
      </c>
      <c r="H2510" s="1" t="s">
        <v>13110</v>
      </c>
      <c r="I2510" s="1" t="s">
        <v>13111</v>
      </c>
    </row>
    <row r="2511">
      <c r="A2511" s="5">
        <v>45909.505522314816</v>
      </c>
      <c r="B2511" s="1">
        <v>9.4323186E7</v>
      </c>
      <c r="C2511" s="1" t="s">
        <v>9</v>
      </c>
      <c r="D2511" s="1" t="s">
        <v>13112</v>
      </c>
      <c r="E2511" s="1" t="s">
        <v>13113</v>
      </c>
      <c r="F2511" s="1" t="s">
        <v>13114</v>
      </c>
      <c r="G2511" s="1" t="s">
        <v>13115</v>
      </c>
      <c r="H2511" s="1" t="s">
        <v>13116</v>
      </c>
      <c r="I2511" s="1" t="s">
        <v>13117</v>
      </c>
    </row>
    <row r="2512">
      <c r="A2512" s="5">
        <v>45909.50605090278</v>
      </c>
      <c r="B2512" s="1">
        <v>9.3050641E7</v>
      </c>
      <c r="C2512" s="1" t="s">
        <v>9</v>
      </c>
      <c r="D2512" s="1" t="s">
        <v>13118</v>
      </c>
      <c r="E2512" s="1" t="s">
        <v>13119</v>
      </c>
      <c r="F2512" s="1" t="s">
        <v>13120</v>
      </c>
      <c r="G2512" s="1" t="s">
        <v>43</v>
      </c>
      <c r="H2512" s="1" t="s">
        <v>13121</v>
      </c>
      <c r="I2512" s="1" t="s">
        <v>13122</v>
      </c>
    </row>
    <row r="2513">
      <c r="A2513" s="5">
        <v>45909.50611650463</v>
      </c>
      <c r="B2513" s="1">
        <v>9.8513109E7</v>
      </c>
      <c r="C2513" s="1" t="s">
        <v>9</v>
      </c>
      <c r="D2513" s="1" t="s">
        <v>4517</v>
      </c>
      <c r="E2513" s="1" t="s">
        <v>13123</v>
      </c>
      <c r="F2513" s="1" t="s">
        <v>13124</v>
      </c>
      <c r="G2513" s="1" t="s">
        <v>13125</v>
      </c>
      <c r="H2513" s="1" t="s">
        <v>1452</v>
      </c>
      <c r="I2513" s="1" t="s">
        <v>13126</v>
      </c>
    </row>
    <row r="2514">
      <c r="A2514" s="5">
        <v>45909.50685431713</v>
      </c>
      <c r="B2514" s="1">
        <v>9.5298525E7</v>
      </c>
      <c r="C2514" s="1" t="s">
        <v>9</v>
      </c>
      <c r="D2514" s="1" t="s">
        <v>13127</v>
      </c>
      <c r="E2514" s="1" t="s">
        <v>13128</v>
      </c>
      <c r="F2514" s="1" t="s">
        <v>13129</v>
      </c>
      <c r="G2514" s="1" t="s">
        <v>13130</v>
      </c>
      <c r="H2514" s="1" t="s">
        <v>13131</v>
      </c>
      <c r="I2514" s="1" t="s">
        <v>13132</v>
      </c>
    </row>
    <row r="2515">
      <c r="A2515" s="5">
        <v>45909.50689851852</v>
      </c>
      <c r="B2515" s="1">
        <v>9.0464204E7</v>
      </c>
      <c r="C2515" s="1" t="s">
        <v>22</v>
      </c>
      <c r="D2515" s="1" t="s">
        <v>13133</v>
      </c>
      <c r="E2515" s="1" t="s">
        <v>13134</v>
      </c>
      <c r="F2515" s="1" t="s">
        <v>13135</v>
      </c>
      <c r="G2515" s="1" t="s">
        <v>13136</v>
      </c>
      <c r="H2515" s="1" t="s">
        <v>13137</v>
      </c>
      <c r="I2515" s="1" t="s">
        <v>185</v>
      </c>
    </row>
    <row r="2516">
      <c r="A2516" s="5">
        <v>45909.50697931713</v>
      </c>
      <c r="B2516" s="1">
        <v>9.6183322E7</v>
      </c>
      <c r="C2516" s="1" t="s">
        <v>9</v>
      </c>
      <c r="D2516" s="1" t="s">
        <v>13138</v>
      </c>
      <c r="E2516" s="1" t="s">
        <v>13139</v>
      </c>
      <c r="F2516" s="1" t="s">
        <v>13140</v>
      </c>
      <c r="G2516" s="1" t="s">
        <v>13141</v>
      </c>
      <c r="H2516" s="1" t="s">
        <v>13142</v>
      </c>
      <c r="I2516" s="1" t="s">
        <v>13143</v>
      </c>
    </row>
    <row r="2517">
      <c r="A2517" s="5">
        <v>45909.50721428241</v>
      </c>
      <c r="B2517" s="1">
        <v>9.4358491E7</v>
      </c>
      <c r="C2517" s="1" t="s">
        <v>9</v>
      </c>
      <c r="D2517" s="1" t="s">
        <v>13144</v>
      </c>
      <c r="E2517" s="1" t="s">
        <v>13145</v>
      </c>
      <c r="F2517" s="1" t="s">
        <v>13146</v>
      </c>
      <c r="G2517" s="1" t="s">
        <v>13147</v>
      </c>
      <c r="H2517" s="1" t="s">
        <v>13148</v>
      </c>
      <c r="I2517" s="1" t="s">
        <v>13149</v>
      </c>
    </row>
    <row r="2518">
      <c r="A2518" s="5">
        <v>45909.507290381945</v>
      </c>
      <c r="B2518" s="1">
        <v>9.3718071E7</v>
      </c>
      <c r="C2518" s="1" t="s">
        <v>9</v>
      </c>
      <c r="D2518" s="1" t="s">
        <v>13150</v>
      </c>
      <c r="E2518" s="1" t="s">
        <v>13151</v>
      </c>
      <c r="F2518" s="1" t="s">
        <v>13152</v>
      </c>
      <c r="G2518" s="1" t="s">
        <v>13153</v>
      </c>
      <c r="H2518" s="1" t="s">
        <v>13154</v>
      </c>
      <c r="I2518" s="1" t="s">
        <v>13155</v>
      </c>
    </row>
    <row r="2519">
      <c r="A2519" s="5">
        <v>45909.50735101852</v>
      </c>
      <c r="B2519" s="1">
        <v>9.035351E7</v>
      </c>
      <c r="C2519" s="1" t="s">
        <v>204</v>
      </c>
      <c r="D2519" s="1" t="s">
        <v>13156</v>
      </c>
      <c r="E2519" s="1" t="s">
        <v>3989</v>
      </c>
      <c r="F2519" s="1" t="s">
        <v>13157</v>
      </c>
      <c r="G2519" s="1" t="s">
        <v>13158</v>
      </c>
      <c r="H2519" s="1" t="s">
        <v>13159</v>
      </c>
      <c r="I2519" s="1" t="s">
        <v>34</v>
      </c>
    </row>
    <row r="2520">
      <c r="A2520" s="5">
        <v>45909.50738978009</v>
      </c>
      <c r="B2520" s="1">
        <v>9.8258796E7</v>
      </c>
      <c r="C2520" s="1" t="s">
        <v>9</v>
      </c>
      <c r="D2520" s="1" t="s">
        <v>13160</v>
      </c>
      <c r="E2520" s="1" t="s">
        <v>13161</v>
      </c>
      <c r="F2520" s="1" t="s">
        <v>13162</v>
      </c>
      <c r="G2520" s="1" t="s">
        <v>13163</v>
      </c>
      <c r="H2520" s="1" t="s">
        <v>13164</v>
      </c>
      <c r="I2520" s="1" t="s">
        <v>13165</v>
      </c>
    </row>
    <row r="2521">
      <c r="A2521" s="5">
        <v>45909.50793634259</v>
      </c>
      <c r="B2521" s="1">
        <v>9.3703376E7</v>
      </c>
      <c r="C2521" s="1" t="s">
        <v>9</v>
      </c>
      <c r="D2521" s="1" t="s">
        <v>13166</v>
      </c>
      <c r="E2521" s="1" t="s">
        <v>13167</v>
      </c>
      <c r="F2521" s="1" t="s">
        <v>13168</v>
      </c>
      <c r="G2521" s="1" t="s">
        <v>13169</v>
      </c>
      <c r="H2521" s="1" t="s">
        <v>13170</v>
      </c>
      <c r="I2521" s="1" t="s">
        <v>13171</v>
      </c>
    </row>
    <row r="2522">
      <c r="A2522" s="5">
        <v>45909.50809164352</v>
      </c>
      <c r="B2522" s="1">
        <v>9.0031256E7</v>
      </c>
      <c r="C2522" s="1" t="s">
        <v>155</v>
      </c>
      <c r="D2522" s="1" t="s">
        <v>11619</v>
      </c>
      <c r="E2522" s="1" t="s">
        <v>13172</v>
      </c>
      <c r="F2522" s="1" t="s">
        <v>13173</v>
      </c>
      <c r="G2522" s="1" t="s">
        <v>13174</v>
      </c>
      <c r="H2522" s="1" t="s">
        <v>13175</v>
      </c>
      <c r="I2522" s="1" t="s">
        <v>13176</v>
      </c>
    </row>
    <row r="2523">
      <c r="A2523" s="5">
        <v>45909.50810358796</v>
      </c>
      <c r="B2523" s="1">
        <v>9.036829E7</v>
      </c>
      <c r="C2523" s="1" t="s">
        <v>9</v>
      </c>
      <c r="D2523" s="1" t="s">
        <v>13177</v>
      </c>
      <c r="E2523" s="1" t="s">
        <v>13178</v>
      </c>
      <c r="F2523" s="1" t="s">
        <v>13179</v>
      </c>
      <c r="G2523" s="1" t="s">
        <v>7722</v>
      </c>
      <c r="H2523" s="1" t="s">
        <v>13180</v>
      </c>
      <c r="I2523" s="1" t="s">
        <v>13181</v>
      </c>
    </row>
    <row r="2524">
      <c r="A2524" s="5">
        <v>45909.50887366898</v>
      </c>
      <c r="B2524" s="1">
        <v>9.8761358E7</v>
      </c>
      <c r="C2524" s="1" t="s">
        <v>9</v>
      </c>
      <c r="D2524" s="1" t="s">
        <v>205</v>
      </c>
      <c r="E2524" s="1" t="s">
        <v>13182</v>
      </c>
      <c r="F2524" s="1" t="s">
        <v>13183</v>
      </c>
      <c r="G2524" s="1" t="s">
        <v>13184</v>
      </c>
      <c r="H2524" s="1" t="s">
        <v>13185</v>
      </c>
      <c r="I2524" s="1" t="s">
        <v>13186</v>
      </c>
    </row>
    <row r="2525">
      <c r="A2525" s="5">
        <v>45909.50933185185</v>
      </c>
      <c r="B2525" s="1">
        <v>9.0457449E7</v>
      </c>
      <c r="C2525" s="1" t="s">
        <v>9</v>
      </c>
      <c r="D2525" s="1" t="s">
        <v>10</v>
      </c>
      <c r="E2525" s="1" t="s">
        <v>1733</v>
      </c>
      <c r="F2525" s="1" t="s">
        <v>13187</v>
      </c>
      <c r="G2525" s="1" t="s">
        <v>13188</v>
      </c>
      <c r="H2525" s="1" t="s">
        <v>13189</v>
      </c>
      <c r="I2525" s="1" t="s">
        <v>13190</v>
      </c>
    </row>
    <row r="2526">
      <c r="A2526" s="5">
        <v>45909.509429328704</v>
      </c>
      <c r="B2526" s="1">
        <v>9.7697265E7</v>
      </c>
      <c r="C2526" s="1" t="s">
        <v>22</v>
      </c>
      <c r="D2526" s="1" t="s">
        <v>13191</v>
      </c>
      <c r="E2526" s="1" t="s">
        <v>13192</v>
      </c>
      <c r="F2526" s="1" t="s">
        <v>13193</v>
      </c>
      <c r="G2526" s="1" t="s">
        <v>539</v>
      </c>
      <c r="H2526" s="1" t="s">
        <v>13194</v>
      </c>
      <c r="I2526" s="1" t="s">
        <v>185</v>
      </c>
    </row>
    <row r="2527">
      <c r="A2527" s="5">
        <v>45909.5105649537</v>
      </c>
      <c r="B2527" s="1">
        <v>9.5356193E7</v>
      </c>
      <c r="C2527" s="1" t="s">
        <v>9</v>
      </c>
      <c r="D2527" s="1" t="s">
        <v>13195</v>
      </c>
      <c r="E2527" s="1" t="s">
        <v>13196</v>
      </c>
      <c r="F2527" s="1" t="s">
        <v>13197</v>
      </c>
      <c r="G2527" s="1" t="s">
        <v>13198</v>
      </c>
      <c r="H2527" s="1" t="s">
        <v>13199</v>
      </c>
      <c r="I2527" s="1" t="s">
        <v>1607</v>
      </c>
    </row>
    <row r="2528">
      <c r="A2528" s="5">
        <v>45909.51088983796</v>
      </c>
      <c r="B2528" s="1">
        <v>9.2516009E7</v>
      </c>
      <c r="C2528" s="1" t="s">
        <v>9</v>
      </c>
      <c r="D2528" s="1" t="s">
        <v>5555</v>
      </c>
      <c r="E2528" s="1" t="s">
        <v>13200</v>
      </c>
      <c r="F2528" s="1" t="s">
        <v>13201</v>
      </c>
      <c r="G2528" s="1" t="s">
        <v>13202</v>
      </c>
      <c r="H2528" s="1" t="s">
        <v>13203</v>
      </c>
      <c r="I2528" s="1" t="s">
        <v>185</v>
      </c>
    </row>
    <row r="2529">
      <c r="A2529" s="5">
        <v>45909.5111072338</v>
      </c>
      <c r="B2529" s="1">
        <v>9.6670401E7</v>
      </c>
      <c r="C2529" s="1" t="s">
        <v>9</v>
      </c>
      <c r="D2529" s="1" t="s">
        <v>2661</v>
      </c>
      <c r="E2529" s="1" t="s">
        <v>13204</v>
      </c>
      <c r="F2529" s="1" t="s">
        <v>13205</v>
      </c>
      <c r="G2529" s="1" t="s">
        <v>653</v>
      </c>
      <c r="H2529" s="1" t="s">
        <v>13206</v>
      </c>
      <c r="I2529" s="1" t="s">
        <v>34</v>
      </c>
    </row>
    <row r="2530">
      <c r="A2530" s="5">
        <v>45909.5114034375</v>
      </c>
      <c r="B2530" s="1">
        <v>9.0323756E7</v>
      </c>
      <c r="C2530" s="1" t="s">
        <v>9</v>
      </c>
      <c r="D2530" s="1" t="s">
        <v>13207</v>
      </c>
      <c r="E2530" s="1" t="s">
        <v>13208</v>
      </c>
      <c r="F2530" s="1" t="s">
        <v>13209</v>
      </c>
      <c r="G2530" s="1" t="s">
        <v>13210</v>
      </c>
      <c r="H2530" s="1" t="s">
        <v>13211</v>
      </c>
      <c r="I2530" s="1" t="s">
        <v>13212</v>
      </c>
    </row>
    <row r="2531">
      <c r="A2531" s="5">
        <v>45909.51149064815</v>
      </c>
      <c r="B2531" s="1">
        <v>9.0130756E7</v>
      </c>
      <c r="C2531" s="1" t="s">
        <v>9</v>
      </c>
      <c r="D2531" s="1" t="s">
        <v>13213</v>
      </c>
      <c r="E2531" s="1" t="s">
        <v>13214</v>
      </c>
      <c r="F2531" s="1" t="s">
        <v>13215</v>
      </c>
      <c r="G2531" s="1" t="s">
        <v>13216</v>
      </c>
      <c r="H2531" s="1" t="s">
        <v>13217</v>
      </c>
      <c r="I2531" s="1" t="s">
        <v>13218</v>
      </c>
    </row>
    <row r="2532">
      <c r="A2532" s="5">
        <v>45909.51159101852</v>
      </c>
      <c r="B2532" s="1">
        <v>9.8425391E7</v>
      </c>
      <c r="C2532" s="1" t="s">
        <v>9</v>
      </c>
      <c r="D2532" s="1" t="s">
        <v>13219</v>
      </c>
      <c r="E2532" s="1" t="s">
        <v>366</v>
      </c>
      <c r="F2532" s="1" t="s">
        <v>13220</v>
      </c>
      <c r="G2532" s="1" t="s">
        <v>13221</v>
      </c>
      <c r="H2532" s="1" t="s">
        <v>13222</v>
      </c>
      <c r="I2532" s="1" t="s">
        <v>13223</v>
      </c>
    </row>
    <row r="2533">
      <c r="A2533" s="5">
        <v>45909.51159226852</v>
      </c>
      <c r="B2533" s="1">
        <v>9.0269034E7</v>
      </c>
      <c r="C2533" s="1" t="s">
        <v>22</v>
      </c>
      <c r="D2533" s="1" t="s">
        <v>13224</v>
      </c>
      <c r="E2533" s="1" t="s">
        <v>13225</v>
      </c>
      <c r="F2533" s="1" t="s">
        <v>13226</v>
      </c>
      <c r="G2533" s="1" t="s">
        <v>13227</v>
      </c>
      <c r="H2533" s="1" t="s">
        <v>13228</v>
      </c>
      <c r="I2533" s="1" t="s">
        <v>34</v>
      </c>
    </row>
    <row r="2534">
      <c r="A2534" s="5">
        <v>45909.51193039352</v>
      </c>
      <c r="B2534" s="1">
        <v>9.1566002E7</v>
      </c>
      <c r="C2534" s="1" t="s">
        <v>9</v>
      </c>
      <c r="D2534" s="1" t="s">
        <v>13229</v>
      </c>
      <c r="E2534" s="1" t="s">
        <v>13230</v>
      </c>
      <c r="F2534" s="1" t="s">
        <v>13231</v>
      </c>
      <c r="G2534" s="1" t="s">
        <v>13232</v>
      </c>
      <c r="H2534" s="1" t="s">
        <v>13233</v>
      </c>
      <c r="I2534" s="1" t="s">
        <v>13234</v>
      </c>
    </row>
    <row r="2535">
      <c r="A2535" s="5">
        <v>45909.51233549768</v>
      </c>
      <c r="B2535" s="1">
        <v>9.5991051E7</v>
      </c>
      <c r="C2535" s="1" t="s">
        <v>22</v>
      </c>
      <c r="D2535" s="1" t="s">
        <v>13235</v>
      </c>
      <c r="E2535" s="1" t="s">
        <v>13236</v>
      </c>
      <c r="F2535" s="1" t="s">
        <v>13237</v>
      </c>
      <c r="G2535" s="1" t="s">
        <v>13238</v>
      </c>
      <c r="H2535" s="1" t="s">
        <v>13239</v>
      </c>
      <c r="I2535" s="1" t="s">
        <v>13240</v>
      </c>
    </row>
    <row r="2536">
      <c r="A2536" s="5">
        <v>45909.51240950232</v>
      </c>
      <c r="B2536" s="1">
        <v>9.0028888E7</v>
      </c>
      <c r="C2536" s="1" t="s">
        <v>9</v>
      </c>
      <c r="D2536" s="1" t="s">
        <v>13241</v>
      </c>
      <c r="E2536" s="1" t="s">
        <v>13242</v>
      </c>
      <c r="F2536" s="1" t="s">
        <v>13243</v>
      </c>
      <c r="G2536" s="1" t="s">
        <v>4980</v>
      </c>
      <c r="H2536" s="1" t="s">
        <v>13244</v>
      </c>
      <c r="I2536" s="1" t="s">
        <v>13245</v>
      </c>
    </row>
    <row r="2537">
      <c r="A2537" s="5">
        <v>45909.512797152776</v>
      </c>
      <c r="B2537" s="1">
        <v>9.7805866E7</v>
      </c>
      <c r="C2537" s="1" t="s">
        <v>9</v>
      </c>
      <c r="D2537" s="1" t="s">
        <v>13246</v>
      </c>
      <c r="E2537" s="1" t="s">
        <v>2493</v>
      </c>
      <c r="F2537" s="1" t="s">
        <v>13247</v>
      </c>
      <c r="G2537" s="1" t="s">
        <v>13248</v>
      </c>
      <c r="H2537" s="1" t="s">
        <v>13249</v>
      </c>
      <c r="I2537" s="1" t="s">
        <v>1231</v>
      </c>
    </row>
    <row r="2538">
      <c r="A2538" s="5">
        <v>45909.51283328704</v>
      </c>
      <c r="B2538" s="1">
        <v>9.0155422E7</v>
      </c>
      <c r="C2538" s="1" t="s">
        <v>9</v>
      </c>
      <c r="D2538" s="1" t="s">
        <v>13250</v>
      </c>
      <c r="E2538" s="1" t="s">
        <v>13251</v>
      </c>
      <c r="F2538" s="1" t="s">
        <v>13252</v>
      </c>
      <c r="G2538" s="1" t="s">
        <v>4673</v>
      </c>
      <c r="H2538" s="1" t="s">
        <v>13253</v>
      </c>
      <c r="I2538" s="1" t="s">
        <v>272</v>
      </c>
    </row>
    <row r="2539">
      <c r="A2539" s="5">
        <v>45909.51287721065</v>
      </c>
      <c r="B2539" s="1">
        <v>9.7477338E7</v>
      </c>
      <c r="C2539" s="1" t="s">
        <v>9</v>
      </c>
      <c r="D2539" s="1" t="s">
        <v>13254</v>
      </c>
      <c r="E2539" s="1" t="s">
        <v>13255</v>
      </c>
      <c r="F2539" s="1" t="s">
        <v>4338</v>
      </c>
      <c r="G2539" s="1" t="s">
        <v>13256</v>
      </c>
      <c r="H2539" s="1" t="s">
        <v>13257</v>
      </c>
      <c r="I2539" s="1" t="s">
        <v>216</v>
      </c>
    </row>
    <row r="2540">
      <c r="A2540" s="5">
        <v>45909.51289133102</v>
      </c>
      <c r="B2540" s="1">
        <v>9.0147045E7</v>
      </c>
      <c r="C2540" s="1" t="s">
        <v>22</v>
      </c>
      <c r="D2540" s="1" t="s">
        <v>13258</v>
      </c>
      <c r="E2540" s="1" t="s">
        <v>13259</v>
      </c>
      <c r="F2540" s="1" t="s">
        <v>13260</v>
      </c>
      <c r="G2540" s="1" t="s">
        <v>13261</v>
      </c>
      <c r="H2540" s="1" t="s">
        <v>13262</v>
      </c>
      <c r="I2540" s="1" t="s">
        <v>34</v>
      </c>
    </row>
    <row r="2541">
      <c r="A2541" s="5">
        <v>45909.513341631944</v>
      </c>
      <c r="B2541" s="1">
        <v>9.5656571E7</v>
      </c>
      <c r="C2541" s="1" t="s">
        <v>9</v>
      </c>
      <c r="D2541" s="1" t="s">
        <v>976</v>
      </c>
      <c r="E2541" s="1" t="s">
        <v>13263</v>
      </c>
      <c r="F2541" s="1" t="s">
        <v>13264</v>
      </c>
      <c r="G2541" s="1" t="s">
        <v>13265</v>
      </c>
      <c r="H2541" s="1" t="s">
        <v>13266</v>
      </c>
      <c r="I2541" s="1" t="s">
        <v>13267</v>
      </c>
    </row>
    <row r="2542">
      <c r="A2542" s="5">
        <v>45909.51367987269</v>
      </c>
      <c r="B2542" s="1">
        <v>9.1259029E7</v>
      </c>
      <c r="C2542" s="1" t="s">
        <v>9</v>
      </c>
      <c r="D2542" s="1" t="s">
        <v>13268</v>
      </c>
      <c r="E2542" s="1" t="s">
        <v>13269</v>
      </c>
      <c r="F2542" s="1" t="s">
        <v>13270</v>
      </c>
      <c r="G2542" s="1" t="s">
        <v>13271</v>
      </c>
      <c r="H2542" s="1" t="s">
        <v>13272</v>
      </c>
      <c r="I2542" s="1" t="s">
        <v>13273</v>
      </c>
    </row>
    <row r="2543">
      <c r="A2543" s="5">
        <v>45909.51423407407</v>
      </c>
      <c r="B2543" s="1">
        <v>9.0472255E7</v>
      </c>
      <c r="C2543" s="1" t="s">
        <v>9</v>
      </c>
      <c r="D2543" s="1" t="s">
        <v>13274</v>
      </c>
      <c r="E2543" s="1" t="s">
        <v>13275</v>
      </c>
      <c r="F2543" s="1" t="s">
        <v>281</v>
      </c>
      <c r="G2543" s="1" t="s">
        <v>2684</v>
      </c>
      <c r="H2543" s="1" t="s">
        <v>13276</v>
      </c>
      <c r="I2543" s="1" t="s">
        <v>185</v>
      </c>
    </row>
    <row r="2544">
      <c r="A2544" s="5">
        <v>45909.51436674768</v>
      </c>
      <c r="B2544" s="1">
        <v>9.5340505E7</v>
      </c>
      <c r="C2544" s="1" t="s">
        <v>155</v>
      </c>
      <c r="D2544" s="1" t="s">
        <v>13277</v>
      </c>
      <c r="E2544" s="1" t="s">
        <v>13278</v>
      </c>
      <c r="F2544" s="1" t="s">
        <v>13279</v>
      </c>
      <c r="G2544" s="1" t="s">
        <v>13280</v>
      </c>
      <c r="H2544" s="1" t="s">
        <v>13281</v>
      </c>
      <c r="I2544" s="1" t="s">
        <v>13282</v>
      </c>
    </row>
    <row r="2545">
      <c r="A2545" s="5">
        <v>45909.51446715278</v>
      </c>
      <c r="B2545" s="1">
        <v>9.0158374E7</v>
      </c>
      <c r="C2545" s="1" t="s">
        <v>9</v>
      </c>
      <c r="D2545" s="1" t="s">
        <v>2661</v>
      </c>
      <c r="E2545" s="1" t="s">
        <v>13283</v>
      </c>
      <c r="F2545" s="1" t="s">
        <v>13284</v>
      </c>
      <c r="G2545" s="1" t="s">
        <v>13285</v>
      </c>
      <c r="H2545" s="1" t="s">
        <v>13286</v>
      </c>
      <c r="I2545" s="1" t="s">
        <v>13287</v>
      </c>
    </row>
    <row r="2546">
      <c r="A2546" s="5">
        <v>45909.51490163195</v>
      </c>
      <c r="B2546" s="1">
        <v>9.4697371E7</v>
      </c>
      <c r="C2546" s="1" t="s">
        <v>155</v>
      </c>
      <c r="D2546" s="1" t="s">
        <v>13288</v>
      </c>
      <c r="E2546" s="1" t="s">
        <v>13289</v>
      </c>
      <c r="F2546" s="1" t="s">
        <v>13290</v>
      </c>
      <c r="G2546" s="1" t="s">
        <v>13291</v>
      </c>
      <c r="H2546" s="1" t="s">
        <v>13292</v>
      </c>
      <c r="I2546" s="1" t="s">
        <v>13293</v>
      </c>
    </row>
    <row r="2547">
      <c r="A2547" s="5">
        <v>45909.515322129635</v>
      </c>
      <c r="B2547" s="1">
        <v>9.0474408E7</v>
      </c>
      <c r="C2547" s="1" t="s">
        <v>9</v>
      </c>
      <c r="D2547" s="1" t="s">
        <v>13294</v>
      </c>
      <c r="E2547" s="1" t="s">
        <v>13295</v>
      </c>
      <c r="F2547" s="1" t="s">
        <v>13296</v>
      </c>
      <c r="G2547" s="1" t="s">
        <v>13297</v>
      </c>
      <c r="H2547" s="1" t="s">
        <v>13298</v>
      </c>
      <c r="I2547" s="1" t="s">
        <v>34</v>
      </c>
    </row>
    <row r="2548">
      <c r="A2548" s="5">
        <v>45909.515332870375</v>
      </c>
      <c r="B2548" s="1">
        <v>9.0347016E7</v>
      </c>
      <c r="C2548" s="1" t="s">
        <v>9</v>
      </c>
      <c r="D2548" s="1" t="s">
        <v>1686</v>
      </c>
      <c r="E2548" s="1" t="s">
        <v>13299</v>
      </c>
      <c r="F2548" s="1" t="s">
        <v>13300</v>
      </c>
      <c r="G2548" s="1" t="s">
        <v>13301</v>
      </c>
      <c r="H2548" s="1" t="s">
        <v>13302</v>
      </c>
      <c r="I2548" s="1" t="s">
        <v>34</v>
      </c>
    </row>
    <row r="2549">
      <c r="A2549" s="5">
        <v>45909.51566481481</v>
      </c>
      <c r="B2549" s="1">
        <v>9.2398839E7</v>
      </c>
      <c r="C2549" s="1" t="s">
        <v>9</v>
      </c>
      <c r="D2549" s="1" t="s">
        <v>13303</v>
      </c>
      <c r="E2549" s="1" t="s">
        <v>13304</v>
      </c>
      <c r="F2549" s="1" t="s">
        <v>13305</v>
      </c>
      <c r="G2549" s="1" t="s">
        <v>13306</v>
      </c>
      <c r="H2549" s="1" t="s">
        <v>13307</v>
      </c>
      <c r="I2549" s="1" t="s">
        <v>13308</v>
      </c>
    </row>
    <row r="2550">
      <c r="A2550" s="5">
        <v>45909.51582789352</v>
      </c>
      <c r="B2550" s="1">
        <v>9.6057459E7</v>
      </c>
      <c r="C2550" s="1" t="s">
        <v>9</v>
      </c>
      <c r="D2550" s="1" t="s">
        <v>13309</v>
      </c>
      <c r="E2550" s="1" t="s">
        <v>13310</v>
      </c>
      <c r="F2550" s="1" t="s">
        <v>13310</v>
      </c>
      <c r="G2550" s="1" t="s">
        <v>13311</v>
      </c>
      <c r="H2550" s="1" t="s">
        <v>13312</v>
      </c>
      <c r="I2550" s="1" t="s">
        <v>34</v>
      </c>
    </row>
    <row r="2551">
      <c r="A2551" s="5">
        <v>45909.516138113424</v>
      </c>
      <c r="B2551" s="1">
        <v>9.8537611E7</v>
      </c>
      <c r="C2551" s="1" t="s">
        <v>9</v>
      </c>
      <c r="D2551" s="1" t="s">
        <v>13313</v>
      </c>
      <c r="E2551" s="1" t="s">
        <v>13314</v>
      </c>
      <c r="F2551" s="1" t="s">
        <v>13315</v>
      </c>
      <c r="G2551" s="1" t="s">
        <v>13316</v>
      </c>
      <c r="H2551" s="1" t="s">
        <v>13317</v>
      </c>
      <c r="I2551" s="1" t="s">
        <v>34</v>
      </c>
    </row>
    <row r="2552">
      <c r="A2552" s="5">
        <v>45909.51653439815</v>
      </c>
      <c r="B2552" s="1">
        <v>9.1339022E7</v>
      </c>
      <c r="C2552" s="1" t="s">
        <v>9</v>
      </c>
      <c r="D2552" s="1" t="s">
        <v>1776</v>
      </c>
      <c r="E2552" s="1" t="s">
        <v>13318</v>
      </c>
      <c r="F2552" s="1" t="s">
        <v>13319</v>
      </c>
      <c r="G2552" s="1" t="s">
        <v>13320</v>
      </c>
      <c r="H2552" s="1" t="s">
        <v>13321</v>
      </c>
      <c r="I2552" s="1" t="s">
        <v>13322</v>
      </c>
    </row>
    <row r="2553">
      <c r="A2553" s="5">
        <v>45909.5165914699</v>
      </c>
      <c r="B2553" s="1">
        <v>9.7457086E7</v>
      </c>
      <c r="C2553" s="1" t="s">
        <v>9</v>
      </c>
      <c r="D2553" s="1" t="s">
        <v>13323</v>
      </c>
      <c r="E2553" s="1" t="s">
        <v>13324</v>
      </c>
      <c r="F2553" s="1" t="s">
        <v>13325</v>
      </c>
      <c r="G2553" s="1" t="s">
        <v>13326</v>
      </c>
      <c r="H2553" s="1" t="s">
        <v>13327</v>
      </c>
      <c r="I2553" s="1" t="s">
        <v>13328</v>
      </c>
    </row>
    <row r="2554">
      <c r="A2554" s="5">
        <v>45909.51674766204</v>
      </c>
      <c r="B2554" s="1">
        <v>9.0371522E7</v>
      </c>
      <c r="C2554" s="1" t="s">
        <v>22</v>
      </c>
      <c r="D2554" s="1" t="s">
        <v>13329</v>
      </c>
      <c r="E2554" s="1" t="s">
        <v>13330</v>
      </c>
      <c r="F2554" s="1" t="s">
        <v>13331</v>
      </c>
      <c r="G2554" s="1" t="s">
        <v>13332</v>
      </c>
      <c r="H2554" s="1" t="s">
        <v>13333</v>
      </c>
      <c r="I2554" s="1" t="s">
        <v>34</v>
      </c>
    </row>
    <row r="2555">
      <c r="A2555" s="5">
        <v>45909.51708189815</v>
      </c>
      <c r="B2555" s="1">
        <v>9.0468626E7</v>
      </c>
      <c r="C2555" s="1" t="s">
        <v>9</v>
      </c>
      <c r="D2555" s="1" t="s">
        <v>13334</v>
      </c>
      <c r="E2555" s="1" t="s">
        <v>13335</v>
      </c>
      <c r="F2555" s="1" t="s">
        <v>13336</v>
      </c>
      <c r="G2555" s="1" t="s">
        <v>13337</v>
      </c>
      <c r="H2555" s="1" t="s">
        <v>13338</v>
      </c>
      <c r="I2555" s="1" t="s">
        <v>1157</v>
      </c>
    </row>
    <row r="2556">
      <c r="A2556" s="5">
        <v>45909.5170909838</v>
      </c>
      <c r="B2556" s="1">
        <v>9.8566547E7</v>
      </c>
      <c r="C2556" s="1" t="s">
        <v>9</v>
      </c>
      <c r="D2556" s="1" t="s">
        <v>13339</v>
      </c>
      <c r="E2556" s="1" t="s">
        <v>13340</v>
      </c>
      <c r="F2556" s="1" t="s">
        <v>13341</v>
      </c>
      <c r="G2556" s="1" t="s">
        <v>13342</v>
      </c>
      <c r="H2556" s="1" t="s">
        <v>13343</v>
      </c>
      <c r="I2556" s="1" t="s">
        <v>13344</v>
      </c>
    </row>
    <row r="2557">
      <c r="A2557" s="5">
        <v>45909.51761201389</v>
      </c>
      <c r="B2557" s="1">
        <v>9.6869577E7</v>
      </c>
      <c r="C2557" s="1" t="s">
        <v>204</v>
      </c>
      <c r="D2557" s="1" t="s">
        <v>13345</v>
      </c>
      <c r="E2557" s="1" t="s">
        <v>13346</v>
      </c>
      <c r="F2557" s="1" t="s">
        <v>13347</v>
      </c>
      <c r="G2557" s="1" t="s">
        <v>13348</v>
      </c>
      <c r="H2557" s="1" t="s">
        <v>5022</v>
      </c>
      <c r="I2557" s="1" t="s">
        <v>13349</v>
      </c>
    </row>
    <row r="2558">
      <c r="A2558" s="5">
        <v>45909.517630636576</v>
      </c>
      <c r="B2558" s="1">
        <v>9.0234506E7</v>
      </c>
      <c r="C2558" s="1" t="s">
        <v>22</v>
      </c>
      <c r="D2558" s="1" t="s">
        <v>13350</v>
      </c>
      <c r="E2558" s="1" t="s">
        <v>11145</v>
      </c>
      <c r="F2558" s="1" t="s">
        <v>13351</v>
      </c>
      <c r="G2558" s="1" t="s">
        <v>13352</v>
      </c>
      <c r="H2558" s="1" t="s">
        <v>13353</v>
      </c>
      <c r="I2558" s="1" t="s">
        <v>34</v>
      </c>
    </row>
    <row r="2559">
      <c r="A2559" s="5">
        <v>45909.51777868056</v>
      </c>
      <c r="B2559" s="1">
        <v>9.019471E7</v>
      </c>
      <c r="C2559" s="1" t="s">
        <v>22</v>
      </c>
      <c r="D2559" s="1" t="s">
        <v>13354</v>
      </c>
      <c r="E2559" s="1" t="s">
        <v>13355</v>
      </c>
      <c r="F2559" s="1" t="s">
        <v>13356</v>
      </c>
      <c r="G2559" s="1" t="s">
        <v>13357</v>
      </c>
      <c r="H2559" s="1" t="s">
        <v>13358</v>
      </c>
      <c r="I2559" s="1" t="s">
        <v>13359</v>
      </c>
    </row>
    <row r="2560">
      <c r="A2560" s="5">
        <v>45909.51801572916</v>
      </c>
      <c r="B2560" s="1">
        <v>9.7058981E7</v>
      </c>
      <c r="C2560" s="1" t="s">
        <v>9</v>
      </c>
      <c r="D2560" s="1" t="s">
        <v>13360</v>
      </c>
      <c r="E2560" s="1" t="s">
        <v>13361</v>
      </c>
      <c r="F2560" s="1" t="s">
        <v>13362</v>
      </c>
      <c r="G2560" s="1" t="s">
        <v>13363</v>
      </c>
      <c r="H2560" s="1" t="s">
        <v>13364</v>
      </c>
      <c r="I2560" s="1" t="s">
        <v>13365</v>
      </c>
    </row>
    <row r="2561">
      <c r="A2561" s="5">
        <v>45909.51821820602</v>
      </c>
      <c r="B2561" s="1">
        <v>9.6300779E7</v>
      </c>
      <c r="C2561" s="1" t="s">
        <v>9</v>
      </c>
      <c r="D2561" s="1" t="s">
        <v>13366</v>
      </c>
      <c r="E2561" s="1" t="s">
        <v>13367</v>
      </c>
      <c r="F2561" s="1" t="s">
        <v>10091</v>
      </c>
      <c r="G2561" s="1" t="s">
        <v>13368</v>
      </c>
      <c r="H2561" s="1" t="s">
        <v>13369</v>
      </c>
      <c r="I2561" s="1" t="s">
        <v>13370</v>
      </c>
    </row>
    <row r="2562">
      <c r="A2562" s="5">
        <v>45909.51834657407</v>
      </c>
      <c r="B2562" s="1">
        <v>9.2270843E7</v>
      </c>
      <c r="C2562" s="1" t="s">
        <v>9</v>
      </c>
      <c r="D2562" s="1" t="s">
        <v>13371</v>
      </c>
      <c r="E2562" s="1" t="s">
        <v>13372</v>
      </c>
      <c r="F2562" s="1" t="s">
        <v>13373</v>
      </c>
      <c r="G2562" s="1" t="s">
        <v>13374</v>
      </c>
      <c r="H2562" s="1" t="s">
        <v>13375</v>
      </c>
      <c r="I2562" s="1" t="s">
        <v>13376</v>
      </c>
    </row>
    <row r="2563">
      <c r="A2563" s="5">
        <v>45909.51839012731</v>
      </c>
      <c r="B2563" s="1">
        <v>9.032504E7</v>
      </c>
      <c r="C2563" s="1" t="s">
        <v>22</v>
      </c>
      <c r="D2563" s="1" t="s">
        <v>13377</v>
      </c>
      <c r="E2563" s="1" t="s">
        <v>13378</v>
      </c>
      <c r="F2563" s="1" t="s">
        <v>13379</v>
      </c>
      <c r="G2563" s="1" t="s">
        <v>13380</v>
      </c>
      <c r="H2563" s="1" t="s">
        <v>13381</v>
      </c>
      <c r="I2563" s="1" t="s">
        <v>8929</v>
      </c>
    </row>
    <row r="2564">
      <c r="A2564" s="5">
        <v>45909.51884020833</v>
      </c>
      <c r="B2564" s="1">
        <v>9.0437712E7</v>
      </c>
      <c r="C2564" s="1" t="s">
        <v>9</v>
      </c>
      <c r="D2564" s="1" t="s">
        <v>13382</v>
      </c>
      <c r="E2564" s="1" t="s">
        <v>13383</v>
      </c>
      <c r="F2564" s="1" t="s">
        <v>13384</v>
      </c>
      <c r="G2564" s="1" t="s">
        <v>13385</v>
      </c>
      <c r="H2564" s="1" t="s">
        <v>13386</v>
      </c>
      <c r="I2564" s="1" t="s">
        <v>13387</v>
      </c>
    </row>
    <row r="2565">
      <c r="A2565" s="5">
        <v>45909.51909923611</v>
      </c>
      <c r="B2565" s="1">
        <v>9.4511977E7</v>
      </c>
      <c r="C2565" s="1" t="s">
        <v>9</v>
      </c>
      <c r="D2565" s="1" t="s">
        <v>13388</v>
      </c>
      <c r="E2565" s="1" t="s">
        <v>13389</v>
      </c>
      <c r="F2565" s="1" t="s">
        <v>13390</v>
      </c>
      <c r="G2565" s="1" t="s">
        <v>13391</v>
      </c>
      <c r="H2565" s="1" t="s">
        <v>13392</v>
      </c>
      <c r="I2565" s="1" t="s">
        <v>13393</v>
      </c>
    </row>
    <row r="2566">
      <c r="A2566" s="5">
        <v>45909.51921728009</v>
      </c>
      <c r="B2566" s="1">
        <v>9.0403677E7</v>
      </c>
      <c r="C2566" s="1" t="s">
        <v>22</v>
      </c>
      <c r="D2566" s="1" t="s">
        <v>13394</v>
      </c>
      <c r="E2566" s="1" t="s">
        <v>4104</v>
      </c>
      <c r="F2566" s="1" t="s">
        <v>13395</v>
      </c>
      <c r="G2566" s="1" t="s">
        <v>13396</v>
      </c>
      <c r="H2566" s="1" t="s">
        <v>13397</v>
      </c>
      <c r="I2566" s="1" t="s">
        <v>34</v>
      </c>
    </row>
    <row r="2567">
      <c r="A2567" s="5">
        <v>45909.51932895833</v>
      </c>
      <c r="B2567" s="1">
        <v>9.2640974E7</v>
      </c>
      <c r="C2567" s="1" t="s">
        <v>9</v>
      </c>
      <c r="D2567" s="1" t="s">
        <v>13398</v>
      </c>
      <c r="E2567" s="1" t="s">
        <v>13399</v>
      </c>
      <c r="F2567" s="1" t="s">
        <v>13400</v>
      </c>
      <c r="G2567" s="1" t="s">
        <v>13401</v>
      </c>
      <c r="H2567" s="1" t="s">
        <v>13402</v>
      </c>
      <c r="I2567" s="1" t="s">
        <v>34</v>
      </c>
    </row>
    <row r="2568">
      <c r="A2568" s="5">
        <v>45909.51935607639</v>
      </c>
      <c r="B2568" s="1">
        <v>9.0395713E7</v>
      </c>
      <c r="C2568" s="1" t="s">
        <v>22</v>
      </c>
      <c r="D2568" s="1" t="s">
        <v>13403</v>
      </c>
      <c r="E2568" s="1" t="s">
        <v>13404</v>
      </c>
      <c r="F2568" s="1" t="s">
        <v>13405</v>
      </c>
      <c r="G2568" s="1" t="s">
        <v>13406</v>
      </c>
      <c r="H2568" s="1" t="s">
        <v>13407</v>
      </c>
      <c r="I2568" s="1" t="s">
        <v>91</v>
      </c>
    </row>
    <row r="2569">
      <c r="A2569" s="5">
        <v>45909.51949815972</v>
      </c>
      <c r="B2569" s="1">
        <v>9.0506243E7</v>
      </c>
      <c r="C2569" s="1" t="s">
        <v>9</v>
      </c>
      <c r="D2569" s="1" t="s">
        <v>13408</v>
      </c>
      <c r="E2569" s="1" t="s">
        <v>13409</v>
      </c>
      <c r="F2569" s="1" t="s">
        <v>13410</v>
      </c>
      <c r="G2569" s="1" t="s">
        <v>13411</v>
      </c>
      <c r="H2569" s="1" t="s">
        <v>13412</v>
      </c>
      <c r="I2569" s="1" t="s">
        <v>13413</v>
      </c>
    </row>
    <row r="2570">
      <c r="A2570" s="5">
        <v>45909.51963688657</v>
      </c>
      <c r="B2570" s="1">
        <v>9.0233301E7</v>
      </c>
      <c r="C2570" s="1" t="s">
        <v>155</v>
      </c>
      <c r="D2570" s="1" t="s">
        <v>13414</v>
      </c>
      <c r="E2570" s="1" t="s">
        <v>13415</v>
      </c>
      <c r="F2570" s="1" t="s">
        <v>13416</v>
      </c>
      <c r="G2570" s="1" t="s">
        <v>13417</v>
      </c>
      <c r="H2570" s="1" t="s">
        <v>13418</v>
      </c>
      <c r="I2570" s="1" t="s">
        <v>13419</v>
      </c>
    </row>
    <row r="2571">
      <c r="A2571" s="5">
        <v>45909.51968195602</v>
      </c>
      <c r="B2571" s="1">
        <v>9.7382159E7</v>
      </c>
      <c r="C2571" s="1" t="s">
        <v>22</v>
      </c>
      <c r="D2571" s="1" t="s">
        <v>205</v>
      </c>
      <c r="E2571" s="1" t="s">
        <v>13420</v>
      </c>
      <c r="F2571" s="1" t="s">
        <v>13421</v>
      </c>
      <c r="G2571" s="1" t="s">
        <v>104</v>
      </c>
      <c r="H2571" s="1" t="s">
        <v>13422</v>
      </c>
      <c r="I2571" s="1" t="s">
        <v>13423</v>
      </c>
    </row>
    <row r="2572">
      <c r="A2572" s="5">
        <v>45909.51977133102</v>
      </c>
      <c r="B2572" s="1">
        <v>9.038385E7</v>
      </c>
      <c r="C2572" s="1" t="s">
        <v>9</v>
      </c>
      <c r="D2572" s="1" t="s">
        <v>13424</v>
      </c>
      <c r="E2572" s="1" t="s">
        <v>13425</v>
      </c>
      <c r="F2572" s="1" t="s">
        <v>13426</v>
      </c>
      <c r="G2572" s="1" t="s">
        <v>13427</v>
      </c>
      <c r="H2572" s="1" t="s">
        <v>13428</v>
      </c>
      <c r="I2572" s="1" t="s">
        <v>13429</v>
      </c>
    </row>
    <row r="2573">
      <c r="A2573" s="5">
        <v>45909.520078622685</v>
      </c>
      <c r="B2573" s="1">
        <v>9.0468029E7</v>
      </c>
      <c r="C2573" s="1" t="s">
        <v>9</v>
      </c>
      <c r="D2573" s="1" t="s">
        <v>2382</v>
      </c>
      <c r="E2573" s="1" t="s">
        <v>8002</v>
      </c>
      <c r="F2573" s="1" t="s">
        <v>13430</v>
      </c>
      <c r="G2573" s="1" t="s">
        <v>13431</v>
      </c>
      <c r="H2573" s="1" t="s">
        <v>13432</v>
      </c>
      <c r="I2573" s="1" t="s">
        <v>34</v>
      </c>
    </row>
    <row r="2574">
      <c r="A2574" s="5">
        <v>45909.520683877316</v>
      </c>
      <c r="B2574" s="1">
        <v>9.4805741E7</v>
      </c>
      <c r="C2574" s="1" t="s">
        <v>9</v>
      </c>
      <c r="D2574" s="1" t="s">
        <v>6759</v>
      </c>
      <c r="E2574" s="1" t="s">
        <v>13433</v>
      </c>
      <c r="F2574" s="1" t="s">
        <v>13434</v>
      </c>
      <c r="G2574" s="1" t="s">
        <v>13435</v>
      </c>
      <c r="H2574" s="1" t="s">
        <v>13436</v>
      </c>
      <c r="I2574" s="1" t="s">
        <v>13437</v>
      </c>
    </row>
    <row r="2575">
      <c r="A2575" s="5">
        <v>45909.52184223379</v>
      </c>
      <c r="B2575" s="1">
        <v>9.3344538E7</v>
      </c>
      <c r="C2575" s="1" t="s">
        <v>22</v>
      </c>
      <c r="D2575" s="1" t="s">
        <v>13438</v>
      </c>
      <c r="E2575" s="1" t="s">
        <v>13439</v>
      </c>
      <c r="F2575" s="1" t="s">
        <v>13440</v>
      </c>
      <c r="G2575" s="1" t="s">
        <v>13441</v>
      </c>
      <c r="H2575" s="1" t="s">
        <v>13442</v>
      </c>
      <c r="I2575" s="1" t="s">
        <v>13443</v>
      </c>
    </row>
    <row r="2576">
      <c r="A2576" s="5">
        <v>45909.52199201389</v>
      </c>
      <c r="B2576" s="1">
        <v>9.0374416E7</v>
      </c>
      <c r="C2576" s="1" t="s">
        <v>9</v>
      </c>
      <c r="D2576" s="1" t="s">
        <v>1747</v>
      </c>
      <c r="E2576" s="1" t="s">
        <v>13444</v>
      </c>
      <c r="F2576" s="1" t="s">
        <v>13445</v>
      </c>
      <c r="G2576" s="1" t="s">
        <v>13446</v>
      </c>
      <c r="H2576" s="1" t="s">
        <v>13447</v>
      </c>
      <c r="I2576" s="1" t="s">
        <v>34</v>
      </c>
    </row>
    <row r="2577">
      <c r="A2577" s="5">
        <v>45909.52303597222</v>
      </c>
      <c r="B2577" s="1">
        <v>9.1850071E7</v>
      </c>
      <c r="C2577" s="1" t="s">
        <v>155</v>
      </c>
      <c r="D2577" s="1" t="s">
        <v>13448</v>
      </c>
      <c r="E2577" s="1" t="s">
        <v>13449</v>
      </c>
      <c r="F2577" s="1" t="s">
        <v>5291</v>
      </c>
      <c r="G2577" s="1" t="s">
        <v>13450</v>
      </c>
      <c r="H2577" s="1" t="s">
        <v>13451</v>
      </c>
      <c r="I2577" s="1" t="s">
        <v>13452</v>
      </c>
    </row>
    <row r="2578">
      <c r="A2578" s="5">
        <v>45909.523517256945</v>
      </c>
      <c r="B2578" s="1">
        <v>9.4988536E7</v>
      </c>
      <c r="C2578" s="1" t="s">
        <v>9</v>
      </c>
      <c r="D2578" s="1" t="s">
        <v>13453</v>
      </c>
      <c r="E2578" s="1" t="s">
        <v>13454</v>
      </c>
      <c r="F2578" s="1" t="s">
        <v>13455</v>
      </c>
      <c r="G2578" s="1" t="s">
        <v>13456</v>
      </c>
      <c r="H2578" s="1" t="s">
        <v>13457</v>
      </c>
      <c r="I2578" s="1" t="s">
        <v>13458</v>
      </c>
    </row>
    <row r="2579">
      <c r="A2579" s="5">
        <v>45909.52364561343</v>
      </c>
      <c r="B2579" s="1">
        <v>9.5037896E7</v>
      </c>
      <c r="C2579" s="1" t="s">
        <v>9</v>
      </c>
      <c r="D2579" s="1" t="s">
        <v>13459</v>
      </c>
      <c r="E2579" s="1" t="s">
        <v>13460</v>
      </c>
      <c r="F2579" s="1" t="s">
        <v>13461</v>
      </c>
      <c r="G2579" s="1" t="s">
        <v>13462</v>
      </c>
      <c r="H2579" s="1" t="s">
        <v>13463</v>
      </c>
      <c r="I2579" s="1" t="s">
        <v>13464</v>
      </c>
    </row>
    <row r="2580">
      <c r="A2580" s="5">
        <v>45909.523692083334</v>
      </c>
      <c r="B2580" s="1">
        <v>9.0390862E7</v>
      </c>
      <c r="C2580" s="1" t="s">
        <v>9</v>
      </c>
      <c r="D2580" s="1" t="s">
        <v>13465</v>
      </c>
      <c r="E2580" s="1" t="s">
        <v>13466</v>
      </c>
      <c r="F2580" s="1" t="s">
        <v>13467</v>
      </c>
      <c r="G2580" s="1" t="s">
        <v>2707</v>
      </c>
      <c r="H2580" s="1" t="s">
        <v>13468</v>
      </c>
      <c r="I2580" s="1" t="s">
        <v>34</v>
      </c>
    </row>
    <row r="2581">
      <c r="A2581" s="5">
        <v>45909.52413815972</v>
      </c>
      <c r="B2581" s="1">
        <v>9.5368493E7</v>
      </c>
      <c r="C2581" s="1" t="s">
        <v>9</v>
      </c>
      <c r="D2581" s="1" t="s">
        <v>13469</v>
      </c>
      <c r="E2581" s="1" t="s">
        <v>13470</v>
      </c>
      <c r="F2581" s="1" t="s">
        <v>13471</v>
      </c>
      <c r="G2581" s="1" t="s">
        <v>13472</v>
      </c>
      <c r="H2581" s="1" t="s">
        <v>13473</v>
      </c>
      <c r="I2581" s="1" t="s">
        <v>13474</v>
      </c>
    </row>
    <row r="2582">
      <c r="A2582" s="5">
        <v>45909.52463983797</v>
      </c>
      <c r="B2582" s="1">
        <v>9.0317159E7</v>
      </c>
      <c r="C2582" s="1" t="s">
        <v>22</v>
      </c>
      <c r="D2582" s="1" t="s">
        <v>13475</v>
      </c>
      <c r="E2582" s="1" t="s">
        <v>13476</v>
      </c>
      <c r="F2582" s="1" t="s">
        <v>13477</v>
      </c>
      <c r="G2582" s="1" t="s">
        <v>13478</v>
      </c>
      <c r="H2582" s="1" t="s">
        <v>13479</v>
      </c>
      <c r="I2582" s="1" t="s">
        <v>34</v>
      </c>
    </row>
    <row r="2583">
      <c r="A2583" s="5">
        <v>45909.52465402777</v>
      </c>
      <c r="B2583" s="1">
        <v>9.012066E7</v>
      </c>
      <c r="C2583" s="1" t="s">
        <v>9</v>
      </c>
      <c r="D2583" s="1" t="s">
        <v>13480</v>
      </c>
      <c r="E2583" s="1" t="s">
        <v>13481</v>
      </c>
      <c r="F2583" s="1" t="s">
        <v>13482</v>
      </c>
      <c r="G2583" s="1" t="s">
        <v>13483</v>
      </c>
      <c r="H2583" s="1" t="s">
        <v>13484</v>
      </c>
      <c r="I2583" s="1" t="s">
        <v>13485</v>
      </c>
    </row>
    <row r="2584">
      <c r="A2584" s="5">
        <v>45909.52499253472</v>
      </c>
      <c r="B2584" s="1">
        <v>9.6692863E7</v>
      </c>
      <c r="C2584" s="1" t="s">
        <v>9</v>
      </c>
      <c r="D2584" s="1" t="s">
        <v>4558</v>
      </c>
      <c r="E2584" s="1" t="s">
        <v>13486</v>
      </c>
      <c r="F2584" s="1" t="s">
        <v>13487</v>
      </c>
      <c r="G2584" s="1" t="s">
        <v>13488</v>
      </c>
      <c r="H2584" s="1" t="s">
        <v>13489</v>
      </c>
      <c r="I2584" s="1" t="s">
        <v>34</v>
      </c>
    </row>
    <row r="2585">
      <c r="A2585" s="5">
        <v>45909.525059259264</v>
      </c>
      <c r="B2585" s="1">
        <v>9.5526935E7</v>
      </c>
      <c r="C2585" s="1" t="s">
        <v>796</v>
      </c>
      <c r="D2585" s="1" t="s">
        <v>13490</v>
      </c>
      <c r="E2585" s="1" t="s">
        <v>13491</v>
      </c>
      <c r="F2585" s="1" t="s">
        <v>1342</v>
      </c>
      <c r="G2585" s="1" t="s">
        <v>13492</v>
      </c>
      <c r="H2585" s="1" t="s">
        <v>13493</v>
      </c>
      <c r="I2585" s="1" t="s">
        <v>13494</v>
      </c>
    </row>
    <row r="2586">
      <c r="A2586" s="5">
        <v>45909.525665567126</v>
      </c>
      <c r="B2586" s="1">
        <v>9.0307385E7</v>
      </c>
      <c r="C2586" s="1" t="s">
        <v>9</v>
      </c>
      <c r="D2586" s="1" t="s">
        <v>13495</v>
      </c>
      <c r="E2586" s="1" t="s">
        <v>13496</v>
      </c>
      <c r="F2586" s="1" t="s">
        <v>13497</v>
      </c>
      <c r="G2586" s="1" t="s">
        <v>13498</v>
      </c>
      <c r="H2586" s="1" t="s">
        <v>13499</v>
      </c>
      <c r="I2586" s="1" t="s">
        <v>13500</v>
      </c>
    </row>
    <row r="2587">
      <c r="A2587" s="5">
        <v>45909.52590876157</v>
      </c>
      <c r="B2587" s="1">
        <v>9.0242733E7</v>
      </c>
      <c r="C2587" s="1" t="s">
        <v>9</v>
      </c>
      <c r="D2587" s="1" t="s">
        <v>13501</v>
      </c>
      <c r="E2587" s="1" t="s">
        <v>9046</v>
      </c>
      <c r="F2587" s="1" t="s">
        <v>13502</v>
      </c>
      <c r="G2587" s="1" t="s">
        <v>13503</v>
      </c>
      <c r="H2587" s="1" t="s">
        <v>13504</v>
      </c>
      <c r="I2587" s="1" t="s">
        <v>13505</v>
      </c>
    </row>
    <row r="2588">
      <c r="A2588" s="5">
        <v>45909.52604347222</v>
      </c>
      <c r="B2588" s="1">
        <v>9.5397711E7</v>
      </c>
      <c r="C2588" s="1" t="s">
        <v>155</v>
      </c>
      <c r="D2588" s="1" t="s">
        <v>13506</v>
      </c>
      <c r="E2588" s="1" t="s">
        <v>13507</v>
      </c>
      <c r="F2588" s="1" t="s">
        <v>13508</v>
      </c>
      <c r="G2588" s="1" t="s">
        <v>13509</v>
      </c>
      <c r="H2588" s="1" t="s">
        <v>13510</v>
      </c>
      <c r="I2588" s="1" t="s">
        <v>34</v>
      </c>
    </row>
    <row r="2589">
      <c r="A2589" s="5">
        <v>45909.52616271991</v>
      </c>
      <c r="B2589" s="1">
        <v>9.0473531E7</v>
      </c>
      <c r="C2589" s="1" t="s">
        <v>9</v>
      </c>
      <c r="D2589" s="1" t="s">
        <v>890</v>
      </c>
      <c r="E2589" s="1" t="s">
        <v>13511</v>
      </c>
      <c r="F2589" s="1" t="s">
        <v>13512</v>
      </c>
      <c r="G2589" s="1" t="s">
        <v>13513</v>
      </c>
      <c r="H2589" s="1" t="s">
        <v>13514</v>
      </c>
      <c r="I2589" s="1" t="s">
        <v>13514</v>
      </c>
    </row>
    <row r="2590">
      <c r="A2590" s="5">
        <v>45909.52647241898</v>
      </c>
      <c r="B2590" s="1">
        <v>9.9614951E7</v>
      </c>
      <c r="C2590" s="1" t="s">
        <v>155</v>
      </c>
      <c r="D2590" s="1" t="s">
        <v>13515</v>
      </c>
      <c r="E2590" s="1" t="s">
        <v>13516</v>
      </c>
      <c r="F2590" s="1" t="s">
        <v>13517</v>
      </c>
      <c r="G2590" s="1" t="s">
        <v>13518</v>
      </c>
      <c r="H2590" s="1" t="s">
        <v>13519</v>
      </c>
      <c r="I2590" s="1" t="s">
        <v>13520</v>
      </c>
    </row>
    <row r="2591">
      <c r="A2591" s="5">
        <v>45909.52705315972</v>
      </c>
      <c r="B2591" s="1">
        <v>9.2940811E7</v>
      </c>
      <c r="C2591" s="1" t="s">
        <v>9</v>
      </c>
      <c r="D2591" s="1" t="s">
        <v>13521</v>
      </c>
      <c r="E2591" s="1" t="s">
        <v>13522</v>
      </c>
      <c r="F2591" s="1" t="s">
        <v>13523</v>
      </c>
      <c r="G2591" s="1" t="s">
        <v>13524</v>
      </c>
      <c r="H2591" s="1" t="s">
        <v>13525</v>
      </c>
      <c r="I2591" s="1" t="s">
        <v>13526</v>
      </c>
    </row>
    <row r="2592">
      <c r="A2592" s="5">
        <v>45909.527210775464</v>
      </c>
      <c r="B2592" s="1">
        <v>9.5767495E7</v>
      </c>
      <c r="C2592" s="1" t="s">
        <v>9</v>
      </c>
      <c r="D2592" s="1" t="s">
        <v>13527</v>
      </c>
      <c r="E2592" s="1" t="s">
        <v>5221</v>
      </c>
      <c r="F2592" s="1" t="s">
        <v>13528</v>
      </c>
      <c r="G2592" s="1" t="s">
        <v>13529</v>
      </c>
      <c r="H2592" s="1" t="s">
        <v>13530</v>
      </c>
      <c r="I2592" s="1" t="s">
        <v>142</v>
      </c>
    </row>
    <row r="2593">
      <c r="A2593" s="5">
        <v>45909.528485069444</v>
      </c>
      <c r="B2593" s="1">
        <v>9.0362778E7</v>
      </c>
      <c r="C2593" s="1" t="s">
        <v>9</v>
      </c>
      <c r="D2593" s="1" t="s">
        <v>13531</v>
      </c>
      <c r="E2593" s="1" t="s">
        <v>13532</v>
      </c>
      <c r="F2593" s="1" t="s">
        <v>13533</v>
      </c>
      <c r="G2593" s="1" t="s">
        <v>13534</v>
      </c>
      <c r="H2593" s="1" t="s">
        <v>13535</v>
      </c>
      <c r="I2593" s="1" t="s">
        <v>13536</v>
      </c>
    </row>
    <row r="2594">
      <c r="A2594" s="5">
        <v>45909.528520949076</v>
      </c>
      <c r="B2594" s="1">
        <v>9.0182404E7</v>
      </c>
      <c r="C2594" s="1" t="s">
        <v>9</v>
      </c>
      <c r="D2594" s="1" t="s">
        <v>2168</v>
      </c>
      <c r="E2594" s="1" t="s">
        <v>13537</v>
      </c>
      <c r="F2594" s="1" t="s">
        <v>13538</v>
      </c>
      <c r="G2594" s="1" t="s">
        <v>13539</v>
      </c>
      <c r="H2594" s="1" t="s">
        <v>13540</v>
      </c>
      <c r="I2594" s="1" t="s">
        <v>13541</v>
      </c>
    </row>
    <row r="2595">
      <c r="A2595" s="5">
        <v>45909.528846099536</v>
      </c>
      <c r="B2595" s="1">
        <v>9.0155567E7</v>
      </c>
      <c r="C2595" s="1" t="s">
        <v>9</v>
      </c>
      <c r="D2595" s="1" t="s">
        <v>13542</v>
      </c>
      <c r="E2595" s="1" t="s">
        <v>13543</v>
      </c>
      <c r="F2595" s="1" t="s">
        <v>13544</v>
      </c>
      <c r="G2595" s="1" t="s">
        <v>13545</v>
      </c>
      <c r="H2595" s="1" t="s">
        <v>13546</v>
      </c>
      <c r="I2595" s="1" t="s">
        <v>13547</v>
      </c>
    </row>
    <row r="2596">
      <c r="A2596" s="5">
        <v>45909.52884753472</v>
      </c>
      <c r="B2596" s="1">
        <v>9.0307695E7</v>
      </c>
      <c r="C2596" s="1" t="s">
        <v>9</v>
      </c>
      <c r="D2596" s="1" t="s">
        <v>13548</v>
      </c>
      <c r="E2596" s="1" t="s">
        <v>13549</v>
      </c>
      <c r="F2596" s="1" t="s">
        <v>13550</v>
      </c>
      <c r="G2596" s="1" t="s">
        <v>13551</v>
      </c>
      <c r="H2596" s="1" t="s">
        <v>13552</v>
      </c>
      <c r="I2596" s="1" t="s">
        <v>3298</v>
      </c>
    </row>
    <row r="2597">
      <c r="A2597" s="5">
        <v>45909.5290328588</v>
      </c>
      <c r="B2597" s="1">
        <v>9.0085945E7</v>
      </c>
      <c r="C2597" s="1" t="s">
        <v>155</v>
      </c>
      <c r="D2597" s="1" t="s">
        <v>13553</v>
      </c>
      <c r="E2597" s="1" t="s">
        <v>13554</v>
      </c>
      <c r="F2597" s="1" t="s">
        <v>13555</v>
      </c>
      <c r="G2597" s="1" t="s">
        <v>13556</v>
      </c>
      <c r="H2597" s="1" t="s">
        <v>13557</v>
      </c>
      <c r="I2597" s="1" t="s">
        <v>13558</v>
      </c>
    </row>
    <row r="2598">
      <c r="A2598" s="5">
        <v>45909.52927888889</v>
      </c>
      <c r="B2598" s="1">
        <v>9.8201166E7</v>
      </c>
      <c r="C2598" s="1" t="s">
        <v>9</v>
      </c>
      <c r="D2598" s="1" t="s">
        <v>205</v>
      </c>
      <c r="E2598" s="1" t="s">
        <v>13559</v>
      </c>
      <c r="F2598" s="1" t="s">
        <v>13560</v>
      </c>
      <c r="G2598" s="1" t="s">
        <v>43</v>
      </c>
      <c r="H2598" s="1" t="s">
        <v>1176</v>
      </c>
      <c r="I2598" s="1" t="s">
        <v>34</v>
      </c>
    </row>
    <row r="2599">
      <c r="A2599" s="5">
        <v>45909.5293647338</v>
      </c>
      <c r="B2599" s="1">
        <v>9.0307385E7</v>
      </c>
      <c r="C2599" s="1" t="s">
        <v>9</v>
      </c>
      <c r="D2599" s="1" t="s">
        <v>13561</v>
      </c>
      <c r="E2599" s="1" t="s">
        <v>13562</v>
      </c>
      <c r="F2599" s="1" t="s">
        <v>13563</v>
      </c>
      <c r="G2599" s="1" t="s">
        <v>13564</v>
      </c>
      <c r="H2599" s="1" t="s">
        <v>13565</v>
      </c>
      <c r="I2599" s="1" t="s">
        <v>13566</v>
      </c>
    </row>
    <row r="2600">
      <c r="A2600" s="5">
        <v>45909.529967916664</v>
      </c>
      <c r="B2600" s="1">
        <v>9.039122E7</v>
      </c>
      <c r="C2600" s="1" t="s">
        <v>9</v>
      </c>
      <c r="D2600" s="1" t="s">
        <v>13567</v>
      </c>
      <c r="E2600" s="1" t="s">
        <v>13568</v>
      </c>
      <c r="F2600" s="1" t="s">
        <v>13569</v>
      </c>
      <c r="G2600" s="1" t="s">
        <v>13570</v>
      </c>
      <c r="H2600" s="1" t="s">
        <v>1176</v>
      </c>
      <c r="I2600" s="1" t="s">
        <v>34</v>
      </c>
    </row>
    <row r="2601">
      <c r="A2601" s="5">
        <v>45909.52998905093</v>
      </c>
      <c r="B2601" s="1">
        <v>9.2597955E7</v>
      </c>
      <c r="C2601" s="1" t="s">
        <v>9</v>
      </c>
      <c r="D2601" s="1" t="s">
        <v>2382</v>
      </c>
      <c r="E2601" s="1" t="s">
        <v>13571</v>
      </c>
      <c r="F2601" s="1" t="s">
        <v>13572</v>
      </c>
      <c r="G2601" s="1" t="s">
        <v>13573</v>
      </c>
      <c r="H2601" s="1" t="s">
        <v>13574</v>
      </c>
      <c r="I2601" s="1" t="s">
        <v>13575</v>
      </c>
    </row>
    <row r="2602">
      <c r="A2602" s="5">
        <v>45909.530048263885</v>
      </c>
      <c r="B2602" s="1">
        <v>9.0990838E7</v>
      </c>
      <c r="C2602" s="1" t="s">
        <v>155</v>
      </c>
      <c r="D2602" s="1" t="s">
        <v>13576</v>
      </c>
      <c r="E2602" s="1" t="s">
        <v>13577</v>
      </c>
      <c r="F2602" s="1" t="s">
        <v>13577</v>
      </c>
      <c r="G2602" s="1" t="s">
        <v>13578</v>
      </c>
      <c r="H2602" s="1" t="s">
        <v>13579</v>
      </c>
      <c r="I2602" s="1" t="s">
        <v>13580</v>
      </c>
    </row>
    <row r="2603">
      <c r="A2603" s="5">
        <v>45909.53010991898</v>
      </c>
      <c r="B2603" s="1">
        <v>9.8741781E7</v>
      </c>
      <c r="C2603" s="1" t="s">
        <v>9</v>
      </c>
      <c r="D2603" s="1" t="s">
        <v>13581</v>
      </c>
      <c r="E2603" s="1" t="s">
        <v>13582</v>
      </c>
      <c r="F2603" s="1" t="s">
        <v>13583</v>
      </c>
      <c r="G2603" s="1" t="s">
        <v>13584</v>
      </c>
      <c r="H2603" s="1" t="s">
        <v>13585</v>
      </c>
      <c r="I2603" s="1" t="s">
        <v>13586</v>
      </c>
    </row>
    <row r="2604">
      <c r="A2604" s="5">
        <v>45909.53012322917</v>
      </c>
      <c r="B2604" s="1">
        <v>9.8639218E7</v>
      </c>
      <c r="C2604" s="1" t="s">
        <v>155</v>
      </c>
      <c r="D2604" s="1" t="s">
        <v>13587</v>
      </c>
      <c r="E2604" s="1" t="s">
        <v>13588</v>
      </c>
      <c r="F2604" s="1" t="s">
        <v>13589</v>
      </c>
      <c r="G2604" s="1" t="s">
        <v>13590</v>
      </c>
      <c r="H2604" s="1" t="s">
        <v>13591</v>
      </c>
      <c r="I2604" s="1" t="s">
        <v>34</v>
      </c>
    </row>
    <row r="2605">
      <c r="A2605" s="5">
        <v>45909.53017189815</v>
      </c>
      <c r="B2605" s="1">
        <v>9.028893E7</v>
      </c>
      <c r="C2605" s="1" t="s">
        <v>22</v>
      </c>
      <c r="D2605" s="1" t="s">
        <v>13592</v>
      </c>
      <c r="E2605" s="1" t="s">
        <v>13593</v>
      </c>
      <c r="F2605" s="1" t="s">
        <v>10288</v>
      </c>
      <c r="G2605" s="1" t="s">
        <v>13594</v>
      </c>
      <c r="H2605" s="1" t="s">
        <v>13595</v>
      </c>
      <c r="I2605" s="1" t="s">
        <v>34</v>
      </c>
    </row>
    <row r="2606">
      <c r="A2606" s="5">
        <v>45909.53055502315</v>
      </c>
      <c r="B2606" s="1">
        <v>9.5330755E7</v>
      </c>
      <c r="C2606" s="1" t="s">
        <v>9</v>
      </c>
      <c r="D2606" s="1" t="s">
        <v>13596</v>
      </c>
      <c r="E2606" s="1" t="s">
        <v>13597</v>
      </c>
      <c r="F2606" s="1" t="s">
        <v>13598</v>
      </c>
      <c r="G2606" s="1" t="s">
        <v>13599</v>
      </c>
      <c r="H2606" s="1" t="s">
        <v>13600</v>
      </c>
      <c r="I2606" s="1" t="s">
        <v>13601</v>
      </c>
    </row>
    <row r="2607">
      <c r="A2607" s="5">
        <v>45909.531636747684</v>
      </c>
      <c r="B2607" s="1">
        <v>9.0307217E7</v>
      </c>
      <c r="C2607" s="1" t="s">
        <v>22</v>
      </c>
      <c r="D2607" s="1" t="s">
        <v>13602</v>
      </c>
      <c r="E2607" s="1" t="s">
        <v>13603</v>
      </c>
      <c r="F2607" s="1" t="s">
        <v>13604</v>
      </c>
      <c r="G2607" s="1" t="s">
        <v>13605</v>
      </c>
      <c r="H2607" s="1" t="s">
        <v>13606</v>
      </c>
      <c r="I2607" s="1" t="s">
        <v>653</v>
      </c>
    </row>
    <row r="2608">
      <c r="A2608" s="5">
        <v>45909.53362055555</v>
      </c>
      <c r="B2608" s="1">
        <v>9.0309231E7</v>
      </c>
      <c r="C2608" s="1" t="s">
        <v>22</v>
      </c>
      <c r="D2608" s="1" t="s">
        <v>13607</v>
      </c>
      <c r="E2608" s="1" t="s">
        <v>2493</v>
      </c>
      <c r="F2608" s="1" t="s">
        <v>6636</v>
      </c>
      <c r="G2608" s="1" t="s">
        <v>13</v>
      </c>
      <c r="H2608" s="1" t="s">
        <v>13608</v>
      </c>
      <c r="I2608" s="1" t="s">
        <v>13609</v>
      </c>
    </row>
    <row r="2609">
      <c r="A2609" s="5">
        <v>45909.53381677083</v>
      </c>
      <c r="B2609" s="1">
        <v>9.1470412E7</v>
      </c>
      <c r="C2609" s="1" t="s">
        <v>204</v>
      </c>
      <c r="D2609" s="1" t="s">
        <v>13610</v>
      </c>
      <c r="E2609" s="1" t="s">
        <v>13611</v>
      </c>
      <c r="F2609" s="1" t="s">
        <v>13612</v>
      </c>
      <c r="G2609" s="1" t="s">
        <v>13613</v>
      </c>
      <c r="H2609" s="1" t="s">
        <v>13614</v>
      </c>
      <c r="I2609" s="1" t="s">
        <v>13615</v>
      </c>
    </row>
    <row r="2610">
      <c r="A2610" s="5">
        <v>45909.53412577546</v>
      </c>
      <c r="B2610" s="1">
        <v>9.0246474E7</v>
      </c>
      <c r="C2610" s="1" t="s">
        <v>9</v>
      </c>
      <c r="D2610" s="1" t="s">
        <v>13616</v>
      </c>
      <c r="E2610" s="1" t="s">
        <v>13617</v>
      </c>
      <c r="F2610" s="1" t="s">
        <v>13618</v>
      </c>
      <c r="G2610" s="1" t="s">
        <v>13619</v>
      </c>
      <c r="H2610" s="1" t="s">
        <v>13620</v>
      </c>
      <c r="I2610" s="1" t="s">
        <v>34</v>
      </c>
    </row>
    <row r="2611">
      <c r="A2611" s="5">
        <v>45909.53450854166</v>
      </c>
      <c r="B2611" s="1">
        <v>9.6000491E7</v>
      </c>
      <c r="C2611" s="1" t="s">
        <v>155</v>
      </c>
      <c r="D2611" s="1" t="s">
        <v>13621</v>
      </c>
      <c r="E2611" s="1" t="s">
        <v>13622</v>
      </c>
      <c r="F2611" s="1" t="s">
        <v>13623</v>
      </c>
      <c r="G2611" s="1" t="s">
        <v>13624</v>
      </c>
      <c r="H2611" s="1" t="s">
        <v>13625</v>
      </c>
      <c r="I2611" s="1" t="s">
        <v>13626</v>
      </c>
    </row>
    <row r="2612">
      <c r="A2612" s="5">
        <v>45909.53475528935</v>
      </c>
      <c r="B2612" s="1">
        <v>9.2105645E7</v>
      </c>
      <c r="C2612" s="1" t="s">
        <v>9</v>
      </c>
      <c r="D2612" s="1" t="s">
        <v>13627</v>
      </c>
      <c r="E2612" s="1" t="s">
        <v>13628</v>
      </c>
      <c r="F2612" s="1" t="s">
        <v>13629</v>
      </c>
      <c r="G2612" s="1" t="s">
        <v>13630</v>
      </c>
      <c r="H2612" s="1" t="s">
        <v>13631</v>
      </c>
      <c r="I2612" s="1" t="s">
        <v>13632</v>
      </c>
    </row>
    <row r="2613">
      <c r="A2613" s="5">
        <v>45909.53498798611</v>
      </c>
      <c r="B2613" s="1">
        <v>9.5987185E7</v>
      </c>
      <c r="C2613" s="1" t="s">
        <v>155</v>
      </c>
      <c r="D2613" s="1" t="s">
        <v>13633</v>
      </c>
      <c r="E2613" s="1" t="s">
        <v>13634</v>
      </c>
      <c r="F2613" s="1" t="s">
        <v>13634</v>
      </c>
      <c r="G2613" s="1" t="s">
        <v>13635</v>
      </c>
      <c r="H2613" s="1" t="s">
        <v>13636</v>
      </c>
      <c r="I2613" s="1" t="s">
        <v>13637</v>
      </c>
    </row>
    <row r="2614">
      <c r="A2614" s="5">
        <v>45909.53501232639</v>
      </c>
      <c r="B2614" s="1">
        <v>9.7984108E7</v>
      </c>
      <c r="C2614" s="1" t="s">
        <v>204</v>
      </c>
      <c r="D2614" s="1" t="s">
        <v>13638</v>
      </c>
      <c r="E2614" s="1" t="s">
        <v>13639</v>
      </c>
      <c r="F2614" s="1" t="s">
        <v>13640</v>
      </c>
      <c r="G2614" s="1" t="s">
        <v>13641</v>
      </c>
      <c r="H2614" s="1" t="s">
        <v>13642</v>
      </c>
      <c r="I2614" s="1" t="s">
        <v>13643</v>
      </c>
    </row>
    <row r="2615">
      <c r="A2615" s="5">
        <v>45909.535018842595</v>
      </c>
      <c r="B2615" s="1">
        <v>9.048048E7</v>
      </c>
      <c r="C2615" s="1" t="s">
        <v>9</v>
      </c>
      <c r="D2615" s="1" t="s">
        <v>13644</v>
      </c>
      <c r="E2615" s="1" t="s">
        <v>13645</v>
      </c>
      <c r="F2615" s="1" t="s">
        <v>13646</v>
      </c>
      <c r="G2615" s="1" t="s">
        <v>13647</v>
      </c>
      <c r="H2615" s="1" t="s">
        <v>13648</v>
      </c>
      <c r="I2615" s="1" t="s">
        <v>13649</v>
      </c>
    </row>
    <row r="2616">
      <c r="A2616" s="5">
        <v>45909.535350509264</v>
      </c>
      <c r="B2616" s="1">
        <v>9.0167665E7</v>
      </c>
      <c r="C2616" s="1" t="s">
        <v>9</v>
      </c>
      <c r="D2616" s="1" t="s">
        <v>13650</v>
      </c>
      <c r="E2616" s="1" t="s">
        <v>13651</v>
      </c>
      <c r="F2616" s="1" t="s">
        <v>13652</v>
      </c>
      <c r="G2616" s="1" t="s">
        <v>13653</v>
      </c>
      <c r="H2616" s="1" t="s">
        <v>13654</v>
      </c>
      <c r="I2616" s="1" t="s">
        <v>13655</v>
      </c>
    </row>
    <row r="2617">
      <c r="A2617" s="5">
        <v>45909.53557767361</v>
      </c>
      <c r="B2617" s="1">
        <v>9.3871694E7</v>
      </c>
      <c r="C2617" s="1" t="s">
        <v>9</v>
      </c>
      <c r="D2617" s="1" t="s">
        <v>13656</v>
      </c>
      <c r="E2617" s="1" t="s">
        <v>13657</v>
      </c>
      <c r="F2617" s="1" t="s">
        <v>13658</v>
      </c>
      <c r="G2617" s="1" t="s">
        <v>13659</v>
      </c>
      <c r="H2617" s="1" t="s">
        <v>13660</v>
      </c>
      <c r="I2617" s="1" t="s">
        <v>653</v>
      </c>
    </row>
    <row r="2618">
      <c r="A2618" s="5">
        <v>45909.536734189816</v>
      </c>
      <c r="B2618" s="1">
        <v>9.3360045E7</v>
      </c>
      <c r="C2618" s="1" t="s">
        <v>9</v>
      </c>
      <c r="D2618" s="1" t="s">
        <v>13661</v>
      </c>
      <c r="E2618" s="1" t="s">
        <v>13662</v>
      </c>
      <c r="F2618" s="1" t="s">
        <v>13663</v>
      </c>
      <c r="G2618" s="1" t="s">
        <v>1409</v>
      </c>
      <c r="H2618" s="1" t="s">
        <v>13664</v>
      </c>
      <c r="I2618" s="1" t="s">
        <v>185</v>
      </c>
    </row>
    <row r="2619">
      <c r="A2619" s="5">
        <v>45909.53683505787</v>
      </c>
      <c r="B2619" s="1">
        <v>9.0461066E7</v>
      </c>
      <c r="C2619" s="1" t="s">
        <v>9</v>
      </c>
      <c r="D2619" s="1" t="s">
        <v>13665</v>
      </c>
      <c r="E2619" s="1" t="s">
        <v>13666</v>
      </c>
      <c r="F2619" s="1" t="s">
        <v>13667</v>
      </c>
      <c r="G2619" s="1" t="s">
        <v>13668</v>
      </c>
      <c r="H2619" s="1" t="s">
        <v>13669</v>
      </c>
      <c r="I2619" s="1" t="s">
        <v>13670</v>
      </c>
    </row>
    <row r="2620">
      <c r="A2620" s="5">
        <v>45909.536920451385</v>
      </c>
      <c r="B2620" s="1">
        <v>9.0309442E7</v>
      </c>
      <c r="C2620" s="1" t="s">
        <v>9</v>
      </c>
      <c r="D2620" s="1" t="s">
        <v>13671</v>
      </c>
      <c r="E2620" s="1" t="s">
        <v>13672</v>
      </c>
      <c r="F2620" s="1" t="s">
        <v>13673</v>
      </c>
      <c r="G2620" s="1" t="s">
        <v>13674</v>
      </c>
      <c r="H2620" s="1" t="s">
        <v>13675</v>
      </c>
      <c r="I2620" s="1" t="s">
        <v>13676</v>
      </c>
    </row>
    <row r="2621">
      <c r="A2621" s="5">
        <v>45909.537846990745</v>
      </c>
      <c r="B2621" s="1">
        <v>9.3745001E7</v>
      </c>
      <c r="C2621" s="1" t="s">
        <v>204</v>
      </c>
      <c r="D2621" s="1" t="s">
        <v>1747</v>
      </c>
      <c r="E2621" s="1" t="s">
        <v>3310</v>
      </c>
      <c r="F2621" s="1" t="s">
        <v>13677</v>
      </c>
      <c r="G2621" s="1" t="s">
        <v>13678</v>
      </c>
      <c r="H2621" s="1" t="s">
        <v>13679</v>
      </c>
      <c r="I2621" s="1" t="s">
        <v>13680</v>
      </c>
    </row>
    <row r="2622">
      <c r="A2622" s="5">
        <v>45909.53786322917</v>
      </c>
      <c r="B2622" s="1">
        <v>9.2093485E7</v>
      </c>
      <c r="C2622" s="1" t="s">
        <v>155</v>
      </c>
      <c r="D2622" s="1" t="s">
        <v>13681</v>
      </c>
      <c r="E2622" s="1" t="s">
        <v>13682</v>
      </c>
      <c r="F2622" s="1" t="s">
        <v>13683</v>
      </c>
      <c r="G2622" s="1" t="s">
        <v>13684</v>
      </c>
      <c r="H2622" s="1" t="s">
        <v>13685</v>
      </c>
      <c r="I2622" s="1" t="s">
        <v>13686</v>
      </c>
    </row>
    <row r="2623">
      <c r="A2623" s="5">
        <v>45909.53854222222</v>
      </c>
      <c r="B2623" s="1">
        <v>9.6179211E7</v>
      </c>
      <c r="C2623" s="1" t="s">
        <v>9</v>
      </c>
      <c r="D2623" s="1" t="s">
        <v>13687</v>
      </c>
      <c r="E2623" s="1" t="s">
        <v>13688</v>
      </c>
      <c r="F2623" s="1" t="s">
        <v>13689</v>
      </c>
      <c r="G2623" s="1" t="s">
        <v>13690</v>
      </c>
      <c r="H2623" s="1" t="s">
        <v>13691</v>
      </c>
      <c r="I2623" s="1" t="s">
        <v>34</v>
      </c>
    </row>
    <row r="2624">
      <c r="A2624" s="5">
        <v>45909.538700069446</v>
      </c>
      <c r="B2624" s="1">
        <v>9.0308648E7</v>
      </c>
      <c r="C2624" s="1" t="s">
        <v>204</v>
      </c>
      <c r="D2624" s="1" t="s">
        <v>13692</v>
      </c>
      <c r="E2624" s="1" t="s">
        <v>4104</v>
      </c>
      <c r="F2624" s="1" t="s">
        <v>13693</v>
      </c>
      <c r="G2624" s="1" t="s">
        <v>13694</v>
      </c>
      <c r="H2624" s="1" t="s">
        <v>13695</v>
      </c>
      <c r="I2624" s="1" t="s">
        <v>34</v>
      </c>
    </row>
    <row r="2625">
      <c r="A2625" s="5">
        <v>45909.539632291664</v>
      </c>
      <c r="B2625" s="1">
        <v>9.4451982E7</v>
      </c>
      <c r="C2625" s="1" t="s">
        <v>9</v>
      </c>
      <c r="D2625" s="1" t="s">
        <v>13696</v>
      </c>
      <c r="E2625" s="1" t="s">
        <v>7989</v>
      </c>
      <c r="F2625" s="1" t="s">
        <v>13697</v>
      </c>
      <c r="G2625" s="1" t="s">
        <v>13698</v>
      </c>
      <c r="H2625" s="1" t="s">
        <v>500</v>
      </c>
      <c r="I2625" s="1" t="s">
        <v>34</v>
      </c>
    </row>
    <row r="2626">
      <c r="A2626" s="5">
        <v>45909.53965409722</v>
      </c>
      <c r="B2626" s="1">
        <v>9.0507118E7</v>
      </c>
      <c r="C2626" s="1" t="s">
        <v>9</v>
      </c>
      <c r="D2626" s="1" t="s">
        <v>13699</v>
      </c>
      <c r="E2626" s="1" t="s">
        <v>13700</v>
      </c>
      <c r="F2626" s="1" t="s">
        <v>13701</v>
      </c>
      <c r="G2626" s="1" t="s">
        <v>13702</v>
      </c>
      <c r="H2626" s="1" t="s">
        <v>13703</v>
      </c>
      <c r="I2626" s="1" t="s">
        <v>34</v>
      </c>
    </row>
    <row r="2627">
      <c r="A2627" s="5">
        <v>45909.54088943287</v>
      </c>
      <c r="B2627" s="1">
        <v>9.6223758E7</v>
      </c>
      <c r="C2627" s="1" t="s">
        <v>9</v>
      </c>
      <c r="D2627" s="1" t="s">
        <v>13704</v>
      </c>
      <c r="E2627" s="1" t="s">
        <v>13705</v>
      </c>
      <c r="F2627" s="1" t="s">
        <v>13706</v>
      </c>
      <c r="G2627" s="1" t="s">
        <v>13707</v>
      </c>
      <c r="H2627" s="1" t="s">
        <v>13708</v>
      </c>
      <c r="I2627" s="1" t="s">
        <v>653</v>
      </c>
    </row>
    <row r="2628">
      <c r="A2628" s="5">
        <v>45909.54104444444</v>
      </c>
      <c r="B2628" s="1">
        <v>9.1116023E7</v>
      </c>
      <c r="C2628" s="1" t="s">
        <v>204</v>
      </c>
      <c r="D2628" s="1" t="s">
        <v>13709</v>
      </c>
      <c r="E2628" s="1" t="s">
        <v>2189</v>
      </c>
      <c r="F2628" s="1" t="s">
        <v>13710</v>
      </c>
      <c r="G2628" s="1" t="s">
        <v>272</v>
      </c>
      <c r="H2628" s="1" t="s">
        <v>13711</v>
      </c>
      <c r="I2628" s="1" t="s">
        <v>13712</v>
      </c>
    </row>
    <row r="2629">
      <c r="A2629" s="5">
        <v>45909.541370555555</v>
      </c>
      <c r="B2629" s="1">
        <v>9.0453124E7</v>
      </c>
      <c r="C2629" s="1" t="s">
        <v>204</v>
      </c>
      <c r="D2629" s="1" t="s">
        <v>13713</v>
      </c>
      <c r="E2629" s="1" t="s">
        <v>13714</v>
      </c>
      <c r="F2629" s="1" t="s">
        <v>13715</v>
      </c>
      <c r="G2629" s="1" t="s">
        <v>13716</v>
      </c>
      <c r="H2629" s="1" t="s">
        <v>13717</v>
      </c>
      <c r="I2629" s="1" t="s">
        <v>13718</v>
      </c>
    </row>
    <row r="2630">
      <c r="A2630" s="5">
        <v>45909.54143773148</v>
      </c>
      <c r="B2630" s="1">
        <v>9.1062667E7</v>
      </c>
      <c r="C2630" s="1" t="s">
        <v>204</v>
      </c>
      <c r="D2630" s="1" t="s">
        <v>13719</v>
      </c>
      <c r="E2630" s="1" t="s">
        <v>13720</v>
      </c>
      <c r="F2630" s="1" t="s">
        <v>13721</v>
      </c>
      <c r="G2630" s="1" t="s">
        <v>13722</v>
      </c>
      <c r="H2630" s="1" t="s">
        <v>13723</v>
      </c>
      <c r="I2630" s="1" t="s">
        <v>13724</v>
      </c>
    </row>
    <row r="2631">
      <c r="A2631" s="5">
        <v>45909.54150253472</v>
      </c>
      <c r="B2631" s="1">
        <v>9.0372404E7</v>
      </c>
      <c r="C2631" s="1" t="s">
        <v>9</v>
      </c>
      <c r="D2631" s="1" t="s">
        <v>13725</v>
      </c>
      <c r="E2631" s="1" t="s">
        <v>13726</v>
      </c>
      <c r="F2631" s="1" t="s">
        <v>13727</v>
      </c>
      <c r="G2631" s="1" t="s">
        <v>13728</v>
      </c>
      <c r="H2631" s="1" t="s">
        <v>13729</v>
      </c>
      <c r="I2631" s="1" t="s">
        <v>13730</v>
      </c>
    </row>
    <row r="2632">
      <c r="A2632" s="5">
        <v>45909.541518125</v>
      </c>
      <c r="B2632" s="1">
        <v>9.5763775E7</v>
      </c>
      <c r="C2632" s="1" t="s">
        <v>9</v>
      </c>
      <c r="D2632" s="1" t="s">
        <v>13731</v>
      </c>
      <c r="E2632" s="1" t="s">
        <v>3788</v>
      </c>
      <c r="F2632" s="1" t="s">
        <v>13732</v>
      </c>
      <c r="G2632" s="1" t="s">
        <v>13733</v>
      </c>
      <c r="H2632" s="1" t="s">
        <v>13734</v>
      </c>
      <c r="I2632" s="1" t="s">
        <v>13735</v>
      </c>
    </row>
    <row r="2633">
      <c r="A2633" s="5">
        <v>45909.54161956019</v>
      </c>
      <c r="B2633" s="1">
        <v>9.5544585E7</v>
      </c>
      <c r="C2633" s="1" t="s">
        <v>9</v>
      </c>
      <c r="D2633" s="1" t="s">
        <v>1626</v>
      </c>
      <c r="E2633" s="1" t="s">
        <v>13736</v>
      </c>
      <c r="F2633" s="1" t="s">
        <v>13737</v>
      </c>
      <c r="G2633" s="1" t="s">
        <v>13738</v>
      </c>
      <c r="H2633" s="1" t="s">
        <v>13739</v>
      </c>
      <c r="I2633" s="1" t="s">
        <v>185</v>
      </c>
    </row>
    <row r="2634">
      <c r="A2634" s="5">
        <v>45909.541737754626</v>
      </c>
      <c r="B2634" s="1">
        <v>9.4209308E7</v>
      </c>
      <c r="C2634" s="1" t="s">
        <v>155</v>
      </c>
      <c r="D2634" s="1" t="s">
        <v>13740</v>
      </c>
      <c r="E2634" s="1" t="s">
        <v>2097</v>
      </c>
      <c r="F2634" s="1" t="s">
        <v>4847</v>
      </c>
      <c r="G2634" s="1" t="s">
        <v>13741</v>
      </c>
      <c r="H2634" s="1" t="s">
        <v>13742</v>
      </c>
      <c r="I2634" s="1" t="s">
        <v>13743</v>
      </c>
    </row>
    <row r="2635">
      <c r="A2635" s="5">
        <v>45909.541825011576</v>
      </c>
      <c r="B2635" s="1">
        <v>9.4246343E7</v>
      </c>
      <c r="C2635" s="1" t="s">
        <v>9</v>
      </c>
      <c r="D2635" s="1" t="s">
        <v>13744</v>
      </c>
      <c r="E2635" s="1" t="s">
        <v>13745</v>
      </c>
      <c r="F2635" s="1" t="s">
        <v>13746</v>
      </c>
      <c r="G2635" s="1" t="s">
        <v>13747</v>
      </c>
      <c r="H2635" s="1" t="s">
        <v>13748</v>
      </c>
      <c r="I2635" s="1" t="s">
        <v>13749</v>
      </c>
    </row>
    <row r="2636">
      <c r="A2636" s="5">
        <v>45909.54317234954</v>
      </c>
      <c r="B2636" s="1">
        <v>9.0331272E7</v>
      </c>
      <c r="C2636" s="1" t="s">
        <v>9</v>
      </c>
      <c r="D2636" s="1" t="s">
        <v>13750</v>
      </c>
      <c r="E2636" s="1" t="s">
        <v>13751</v>
      </c>
      <c r="F2636" s="1" t="s">
        <v>13752</v>
      </c>
      <c r="G2636" s="1" t="s">
        <v>13753</v>
      </c>
      <c r="H2636" s="1" t="s">
        <v>13754</v>
      </c>
      <c r="I2636" s="1" t="s">
        <v>13755</v>
      </c>
    </row>
    <row r="2637">
      <c r="A2637" s="5">
        <v>45909.543196875005</v>
      </c>
      <c r="B2637" s="1">
        <v>9.6481161E7</v>
      </c>
      <c r="C2637" s="1" t="s">
        <v>9</v>
      </c>
      <c r="D2637" s="1" t="s">
        <v>13756</v>
      </c>
      <c r="E2637" s="1" t="s">
        <v>13757</v>
      </c>
      <c r="F2637" s="1" t="s">
        <v>13758</v>
      </c>
      <c r="G2637" s="1" t="s">
        <v>13759</v>
      </c>
      <c r="H2637" s="1" t="s">
        <v>13760</v>
      </c>
      <c r="I2637" s="1" t="s">
        <v>34</v>
      </c>
    </row>
    <row r="2638">
      <c r="A2638" s="5">
        <v>45909.54341825232</v>
      </c>
      <c r="B2638" s="1">
        <v>9.6815086E7</v>
      </c>
      <c r="C2638" s="1" t="s">
        <v>9</v>
      </c>
      <c r="D2638" s="1" t="s">
        <v>13761</v>
      </c>
      <c r="E2638" s="1" t="s">
        <v>13762</v>
      </c>
      <c r="F2638" s="1" t="s">
        <v>13763</v>
      </c>
      <c r="G2638" s="1" t="s">
        <v>13764</v>
      </c>
      <c r="H2638" s="1" t="s">
        <v>13765</v>
      </c>
      <c r="I2638" s="1" t="s">
        <v>34</v>
      </c>
    </row>
    <row r="2639">
      <c r="A2639" s="5">
        <v>45909.543997256944</v>
      </c>
      <c r="B2639" s="1">
        <v>9.7219266E7</v>
      </c>
      <c r="C2639" s="1" t="s">
        <v>9</v>
      </c>
      <c r="D2639" s="1" t="s">
        <v>4526</v>
      </c>
      <c r="E2639" s="1" t="s">
        <v>13766</v>
      </c>
      <c r="F2639" s="1" t="s">
        <v>13767</v>
      </c>
      <c r="G2639" s="1" t="s">
        <v>4356</v>
      </c>
      <c r="H2639" s="1" t="s">
        <v>13768</v>
      </c>
      <c r="I2639" s="1" t="s">
        <v>656</v>
      </c>
    </row>
    <row r="2640">
      <c r="A2640" s="5">
        <v>45909.54417841435</v>
      </c>
      <c r="B2640" s="1">
        <v>9.8708279E7</v>
      </c>
      <c r="C2640" s="1" t="s">
        <v>9</v>
      </c>
      <c r="D2640" s="1" t="s">
        <v>13769</v>
      </c>
      <c r="E2640" s="1" t="s">
        <v>13770</v>
      </c>
      <c r="F2640" s="1" t="s">
        <v>13771</v>
      </c>
      <c r="G2640" s="1" t="s">
        <v>13772</v>
      </c>
      <c r="H2640" s="1" t="s">
        <v>13773</v>
      </c>
      <c r="I2640" s="1" t="s">
        <v>13774</v>
      </c>
    </row>
    <row r="2641">
      <c r="A2641" s="5">
        <v>45909.54461791667</v>
      </c>
      <c r="B2641" s="1">
        <v>9.6899085E7</v>
      </c>
      <c r="C2641" s="1" t="s">
        <v>2954</v>
      </c>
      <c r="D2641" s="1" t="s">
        <v>13775</v>
      </c>
      <c r="E2641" s="1" t="s">
        <v>13776</v>
      </c>
      <c r="F2641" s="1" t="s">
        <v>13777</v>
      </c>
      <c r="G2641" s="1" t="s">
        <v>13778</v>
      </c>
      <c r="H2641" s="1" t="s">
        <v>13779</v>
      </c>
      <c r="I2641" s="1" t="s">
        <v>13780</v>
      </c>
    </row>
    <row r="2642">
      <c r="A2642" s="5">
        <v>45909.544648634255</v>
      </c>
      <c r="B2642" s="1">
        <v>9.1765145E7</v>
      </c>
      <c r="C2642" s="1" t="s">
        <v>155</v>
      </c>
      <c r="D2642" s="1" t="s">
        <v>13781</v>
      </c>
      <c r="E2642" s="1" t="s">
        <v>13782</v>
      </c>
      <c r="F2642" s="1" t="s">
        <v>13783</v>
      </c>
      <c r="G2642" s="1" t="s">
        <v>13784</v>
      </c>
      <c r="H2642" s="1" t="s">
        <v>13785</v>
      </c>
      <c r="I2642" s="1" t="s">
        <v>13786</v>
      </c>
    </row>
    <row r="2643">
      <c r="A2643" s="5">
        <v>45909.54481842593</v>
      </c>
      <c r="B2643" s="1">
        <v>9.3717652E7</v>
      </c>
      <c r="C2643" s="1" t="s">
        <v>9</v>
      </c>
      <c r="D2643" s="1" t="s">
        <v>13787</v>
      </c>
      <c r="E2643" s="1" t="s">
        <v>13788</v>
      </c>
      <c r="F2643" s="1" t="s">
        <v>13789</v>
      </c>
      <c r="G2643" s="1" t="s">
        <v>13790</v>
      </c>
      <c r="H2643" s="1" t="s">
        <v>13791</v>
      </c>
      <c r="I2643" s="1" t="s">
        <v>13792</v>
      </c>
    </row>
    <row r="2644">
      <c r="A2644" s="5">
        <v>45909.54482473379</v>
      </c>
      <c r="B2644" s="1">
        <v>9.0454131E7</v>
      </c>
      <c r="C2644" s="1" t="s">
        <v>796</v>
      </c>
      <c r="D2644" s="1" t="s">
        <v>13793</v>
      </c>
      <c r="E2644" s="1" t="s">
        <v>13794</v>
      </c>
      <c r="F2644" s="1" t="s">
        <v>13795</v>
      </c>
      <c r="G2644" s="1" t="s">
        <v>13796</v>
      </c>
      <c r="H2644" s="1" t="s">
        <v>13797</v>
      </c>
      <c r="I2644" s="1" t="s">
        <v>13798</v>
      </c>
    </row>
    <row r="2645">
      <c r="A2645" s="5">
        <v>45909.545735057865</v>
      </c>
      <c r="B2645" s="1">
        <v>9.46165151E8</v>
      </c>
      <c r="C2645" s="1" t="s">
        <v>9</v>
      </c>
      <c r="D2645" s="1" t="s">
        <v>13799</v>
      </c>
      <c r="E2645" s="1" t="s">
        <v>13800</v>
      </c>
      <c r="F2645" s="1" t="s">
        <v>13801</v>
      </c>
      <c r="G2645" s="1" t="s">
        <v>13802</v>
      </c>
      <c r="H2645" s="1" t="s">
        <v>13803</v>
      </c>
      <c r="I2645" s="1" t="s">
        <v>34</v>
      </c>
    </row>
    <row r="2646">
      <c r="A2646" s="5">
        <v>45909.54579884259</v>
      </c>
      <c r="B2646" s="1">
        <v>9.0168949E7</v>
      </c>
      <c r="C2646" s="1" t="s">
        <v>9</v>
      </c>
      <c r="D2646" s="1" t="s">
        <v>13804</v>
      </c>
      <c r="E2646" s="1" t="s">
        <v>13805</v>
      </c>
      <c r="F2646" s="1" t="s">
        <v>13806</v>
      </c>
      <c r="G2646" s="1" t="s">
        <v>13807</v>
      </c>
      <c r="H2646" s="1" t="s">
        <v>13808</v>
      </c>
      <c r="I2646" s="1" t="s">
        <v>13809</v>
      </c>
    </row>
    <row r="2647">
      <c r="A2647" s="5">
        <v>45909.54579969907</v>
      </c>
      <c r="B2647" s="1">
        <v>9.3586744E7</v>
      </c>
      <c r="C2647" s="1" t="s">
        <v>9</v>
      </c>
      <c r="D2647" s="1" t="s">
        <v>13810</v>
      </c>
      <c r="E2647" s="1" t="s">
        <v>13811</v>
      </c>
      <c r="F2647" s="1" t="s">
        <v>13812</v>
      </c>
      <c r="G2647" s="1" t="s">
        <v>13813</v>
      </c>
      <c r="H2647" s="1" t="s">
        <v>13814</v>
      </c>
      <c r="I2647" s="1" t="s">
        <v>34</v>
      </c>
    </row>
    <row r="2648">
      <c r="A2648" s="5">
        <v>45909.54594625</v>
      </c>
      <c r="B2648" s="1">
        <v>9.5478231E7</v>
      </c>
      <c r="C2648" s="1" t="s">
        <v>22</v>
      </c>
      <c r="D2648" s="1" t="s">
        <v>13815</v>
      </c>
      <c r="E2648" s="1" t="s">
        <v>13816</v>
      </c>
      <c r="F2648" s="1" t="s">
        <v>13817</v>
      </c>
      <c r="G2648" s="1" t="s">
        <v>13818</v>
      </c>
      <c r="H2648" s="1" t="s">
        <v>13819</v>
      </c>
      <c r="I2648" s="1" t="s">
        <v>34</v>
      </c>
    </row>
    <row r="2649">
      <c r="A2649" s="5">
        <v>45909.545967673606</v>
      </c>
      <c r="B2649" s="1">
        <v>9.6840471E7</v>
      </c>
      <c r="C2649" s="1" t="s">
        <v>9</v>
      </c>
      <c r="D2649" s="1" t="s">
        <v>13820</v>
      </c>
      <c r="E2649" s="1" t="s">
        <v>13821</v>
      </c>
      <c r="F2649" s="1" t="s">
        <v>13822</v>
      </c>
      <c r="G2649" s="1" t="s">
        <v>13823</v>
      </c>
      <c r="H2649" s="1" t="s">
        <v>13824</v>
      </c>
      <c r="I2649" s="1" t="s">
        <v>13825</v>
      </c>
    </row>
    <row r="2650">
      <c r="A2650" s="5">
        <v>45909.54632405093</v>
      </c>
      <c r="B2650" s="1">
        <v>9.0100609E7</v>
      </c>
      <c r="C2650" s="1" t="s">
        <v>9</v>
      </c>
      <c r="D2650" s="1" t="s">
        <v>13826</v>
      </c>
      <c r="E2650" s="1" t="s">
        <v>13827</v>
      </c>
      <c r="F2650" s="1" t="s">
        <v>13828</v>
      </c>
      <c r="G2650" s="1" t="s">
        <v>13829</v>
      </c>
      <c r="H2650" s="1" t="s">
        <v>13830</v>
      </c>
      <c r="I2650" s="1" t="s">
        <v>34</v>
      </c>
    </row>
    <row r="2651">
      <c r="A2651" s="5">
        <v>45909.546499386575</v>
      </c>
      <c r="B2651" s="1">
        <v>9.88773053E8</v>
      </c>
      <c r="C2651" s="1" t="s">
        <v>22</v>
      </c>
      <c r="D2651" s="1" t="s">
        <v>1686</v>
      </c>
      <c r="E2651" s="1" t="s">
        <v>13831</v>
      </c>
      <c r="F2651" s="1" t="s">
        <v>13832</v>
      </c>
      <c r="G2651" s="1" t="s">
        <v>13833</v>
      </c>
      <c r="H2651" s="1" t="s">
        <v>13834</v>
      </c>
      <c r="I2651" s="1" t="s">
        <v>13835</v>
      </c>
    </row>
    <row r="2652">
      <c r="A2652" s="5">
        <v>45909.54668329861</v>
      </c>
      <c r="B2652" s="1">
        <v>9.7803979E7</v>
      </c>
      <c r="C2652" s="1" t="s">
        <v>22</v>
      </c>
      <c r="D2652" s="1" t="s">
        <v>13836</v>
      </c>
      <c r="E2652" s="1" t="s">
        <v>13837</v>
      </c>
      <c r="F2652" s="1" t="s">
        <v>13838</v>
      </c>
      <c r="G2652" s="1" t="s">
        <v>13839</v>
      </c>
      <c r="H2652" s="1" t="s">
        <v>2496</v>
      </c>
      <c r="I2652" s="1" t="s">
        <v>13840</v>
      </c>
    </row>
    <row r="2653">
      <c r="A2653" s="5">
        <v>45909.54686002315</v>
      </c>
      <c r="B2653" s="1">
        <v>9.2102859E7</v>
      </c>
      <c r="C2653" s="1" t="s">
        <v>155</v>
      </c>
      <c r="D2653" s="1" t="s">
        <v>13841</v>
      </c>
      <c r="E2653" s="1" t="s">
        <v>13842</v>
      </c>
      <c r="F2653" s="1" t="s">
        <v>13843</v>
      </c>
      <c r="G2653" s="1" t="s">
        <v>13844</v>
      </c>
      <c r="H2653" s="1" t="s">
        <v>13845</v>
      </c>
      <c r="I2653" s="1" t="s">
        <v>13846</v>
      </c>
    </row>
    <row r="2654">
      <c r="A2654" s="5">
        <v>45909.547034421295</v>
      </c>
      <c r="B2654" s="1">
        <v>9.0153335E7</v>
      </c>
      <c r="C2654" s="1" t="s">
        <v>155</v>
      </c>
      <c r="D2654" s="1" t="s">
        <v>13847</v>
      </c>
      <c r="E2654" s="1" t="s">
        <v>13848</v>
      </c>
      <c r="F2654" s="1" t="s">
        <v>13849</v>
      </c>
      <c r="G2654" s="1" t="s">
        <v>13850</v>
      </c>
      <c r="H2654" s="1" t="s">
        <v>13851</v>
      </c>
      <c r="I2654" s="1" t="s">
        <v>13852</v>
      </c>
    </row>
    <row r="2655">
      <c r="A2655" s="5">
        <v>45909.54706063657</v>
      </c>
      <c r="B2655" s="1">
        <v>9.4028771E7</v>
      </c>
      <c r="C2655" s="1" t="s">
        <v>9</v>
      </c>
      <c r="D2655" s="1" t="s">
        <v>6914</v>
      </c>
      <c r="E2655" s="1" t="s">
        <v>13853</v>
      </c>
      <c r="F2655" s="1" t="s">
        <v>13854</v>
      </c>
      <c r="G2655" s="1" t="s">
        <v>13855</v>
      </c>
      <c r="H2655" s="1" t="s">
        <v>13856</v>
      </c>
      <c r="I2655" s="1" t="s">
        <v>13857</v>
      </c>
    </row>
    <row r="2656">
      <c r="A2656" s="5">
        <v>45909.54739704861</v>
      </c>
      <c r="B2656" s="1">
        <v>9.0461642E7</v>
      </c>
      <c r="C2656" s="1" t="s">
        <v>155</v>
      </c>
      <c r="D2656" s="1" t="s">
        <v>13858</v>
      </c>
      <c r="E2656" s="1" t="s">
        <v>13859</v>
      </c>
      <c r="F2656" s="1" t="s">
        <v>13860</v>
      </c>
      <c r="G2656" s="1" t="s">
        <v>13861</v>
      </c>
      <c r="H2656" s="1" t="s">
        <v>13862</v>
      </c>
      <c r="I2656" s="1" t="s">
        <v>9188</v>
      </c>
    </row>
    <row r="2657">
      <c r="A2657" s="5">
        <v>45909.547404490746</v>
      </c>
      <c r="B2657" s="1">
        <v>9.6560894E7</v>
      </c>
      <c r="C2657" s="1" t="s">
        <v>9</v>
      </c>
      <c r="D2657" s="1" t="s">
        <v>2382</v>
      </c>
      <c r="E2657" s="1" t="s">
        <v>13863</v>
      </c>
      <c r="F2657" s="1" t="s">
        <v>13864</v>
      </c>
      <c r="G2657" s="1" t="s">
        <v>13865</v>
      </c>
      <c r="H2657" s="1" t="s">
        <v>4104</v>
      </c>
      <c r="I2657" s="1" t="s">
        <v>13866</v>
      </c>
    </row>
    <row r="2658">
      <c r="A2658" s="5">
        <v>45909.54832666667</v>
      </c>
      <c r="B2658" s="1">
        <v>9.7379735E7</v>
      </c>
      <c r="C2658" s="1" t="s">
        <v>9</v>
      </c>
      <c r="D2658" s="1" t="s">
        <v>104</v>
      </c>
      <c r="E2658" s="1" t="s">
        <v>13867</v>
      </c>
      <c r="F2658" s="1" t="s">
        <v>13868</v>
      </c>
      <c r="G2658" s="1" t="s">
        <v>13869</v>
      </c>
      <c r="H2658" s="1" t="s">
        <v>13870</v>
      </c>
      <c r="I2658" s="1" t="s">
        <v>13871</v>
      </c>
    </row>
    <row r="2659">
      <c r="A2659" s="5">
        <v>45909.54838768519</v>
      </c>
      <c r="B2659" s="1">
        <v>9.0228008E7</v>
      </c>
      <c r="C2659" s="1" t="s">
        <v>9</v>
      </c>
      <c r="D2659" s="1" t="s">
        <v>13872</v>
      </c>
      <c r="E2659" s="1" t="s">
        <v>13873</v>
      </c>
      <c r="F2659" s="1" t="s">
        <v>13874</v>
      </c>
      <c r="G2659" s="1" t="s">
        <v>13875</v>
      </c>
      <c r="H2659" s="1" t="s">
        <v>13876</v>
      </c>
      <c r="I2659" s="1" t="s">
        <v>13877</v>
      </c>
    </row>
    <row r="2660">
      <c r="A2660" s="5">
        <v>45909.5491562963</v>
      </c>
      <c r="B2660" s="1">
        <v>9.2628303E7</v>
      </c>
      <c r="C2660" s="1" t="s">
        <v>9</v>
      </c>
      <c r="D2660" s="1" t="s">
        <v>13878</v>
      </c>
      <c r="E2660" s="1" t="s">
        <v>13879</v>
      </c>
      <c r="F2660" s="1" t="s">
        <v>13880</v>
      </c>
      <c r="G2660" s="1" t="s">
        <v>13881</v>
      </c>
      <c r="H2660" s="1" t="s">
        <v>13882</v>
      </c>
      <c r="I2660" s="1" t="s">
        <v>13883</v>
      </c>
    </row>
    <row r="2661">
      <c r="A2661" s="5">
        <v>45909.54932611111</v>
      </c>
      <c r="B2661" s="1">
        <v>9.7428647E7</v>
      </c>
      <c r="C2661" s="1" t="s">
        <v>22</v>
      </c>
      <c r="D2661" s="1" t="s">
        <v>13884</v>
      </c>
      <c r="E2661" s="1" t="s">
        <v>13885</v>
      </c>
      <c r="F2661" s="1" t="s">
        <v>6616</v>
      </c>
      <c r="G2661" s="1" t="s">
        <v>2121</v>
      </c>
      <c r="H2661" s="1" t="s">
        <v>651</v>
      </c>
      <c r="I2661" s="1" t="s">
        <v>34</v>
      </c>
    </row>
    <row r="2662">
      <c r="A2662" s="5">
        <v>45909.54980670139</v>
      </c>
      <c r="B2662" s="1">
        <v>9.037454E7</v>
      </c>
      <c r="C2662" s="1" t="s">
        <v>9</v>
      </c>
      <c r="D2662" s="1" t="s">
        <v>13886</v>
      </c>
      <c r="E2662" s="1" t="s">
        <v>13887</v>
      </c>
      <c r="F2662" s="1" t="s">
        <v>13888</v>
      </c>
      <c r="G2662" s="1" t="s">
        <v>13889</v>
      </c>
      <c r="H2662" s="1" t="s">
        <v>13890</v>
      </c>
      <c r="I2662" s="1" t="s">
        <v>13891</v>
      </c>
    </row>
    <row r="2663">
      <c r="A2663" s="5">
        <v>45909.54986381944</v>
      </c>
      <c r="B2663" s="1">
        <v>9.5165401E7</v>
      </c>
      <c r="C2663" s="1" t="s">
        <v>2954</v>
      </c>
      <c r="D2663" s="1" t="s">
        <v>13892</v>
      </c>
      <c r="E2663" s="1" t="s">
        <v>13893</v>
      </c>
      <c r="F2663" s="1" t="s">
        <v>13894</v>
      </c>
      <c r="G2663" s="1" t="s">
        <v>13895</v>
      </c>
      <c r="H2663" s="1" t="s">
        <v>13896</v>
      </c>
      <c r="I2663" s="1" t="s">
        <v>13897</v>
      </c>
    </row>
    <row r="2664">
      <c r="A2664" s="5">
        <v>45909.55049908565</v>
      </c>
      <c r="B2664" s="1">
        <v>9.0330886E7</v>
      </c>
      <c r="C2664" s="1" t="s">
        <v>9</v>
      </c>
      <c r="D2664" s="1" t="s">
        <v>336</v>
      </c>
      <c r="E2664" s="1" t="s">
        <v>13898</v>
      </c>
      <c r="F2664" s="1" t="s">
        <v>13899</v>
      </c>
      <c r="G2664" s="1" t="s">
        <v>13900</v>
      </c>
      <c r="H2664" s="1" t="s">
        <v>13901</v>
      </c>
      <c r="I2664" s="1" t="s">
        <v>272</v>
      </c>
    </row>
    <row r="2665">
      <c r="A2665" s="5">
        <v>45909.55195891204</v>
      </c>
      <c r="B2665" s="1">
        <v>9.4318051E7</v>
      </c>
      <c r="C2665" s="1" t="s">
        <v>155</v>
      </c>
      <c r="D2665" s="1" t="s">
        <v>104</v>
      </c>
      <c r="E2665" s="1" t="s">
        <v>13902</v>
      </c>
      <c r="F2665" s="1" t="s">
        <v>13903</v>
      </c>
      <c r="G2665" s="1" t="s">
        <v>13904</v>
      </c>
      <c r="H2665" s="1" t="s">
        <v>13905</v>
      </c>
      <c r="I2665" s="1" t="s">
        <v>34</v>
      </c>
    </row>
    <row r="2666">
      <c r="A2666" s="5">
        <v>45909.55217630787</v>
      </c>
      <c r="B2666" s="1">
        <v>9.2545319E7</v>
      </c>
      <c r="C2666" s="1" t="s">
        <v>155</v>
      </c>
      <c r="D2666" s="1" t="s">
        <v>205</v>
      </c>
      <c r="E2666" s="1" t="s">
        <v>13906</v>
      </c>
      <c r="F2666" s="1" t="s">
        <v>13907</v>
      </c>
      <c r="G2666" s="1" t="s">
        <v>1712</v>
      </c>
      <c r="H2666" s="1" t="s">
        <v>13908</v>
      </c>
      <c r="I2666" s="1" t="s">
        <v>34</v>
      </c>
    </row>
    <row r="2667">
      <c r="A2667" s="5">
        <v>45909.55238034722</v>
      </c>
      <c r="B2667" s="1">
        <v>9.2382495E7</v>
      </c>
      <c r="C2667" s="1" t="s">
        <v>9</v>
      </c>
      <c r="D2667" s="1" t="s">
        <v>13909</v>
      </c>
      <c r="E2667" s="1" t="s">
        <v>13910</v>
      </c>
      <c r="F2667" s="1" t="s">
        <v>13911</v>
      </c>
      <c r="G2667" s="1" t="s">
        <v>13912</v>
      </c>
      <c r="H2667" s="1" t="s">
        <v>13913</v>
      </c>
      <c r="I2667" s="1" t="s">
        <v>91</v>
      </c>
    </row>
    <row r="2668">
      <c r="A2668" s="5">
        <v>45909.55238137732</v>
      </c>
      <c r="B2668" s="1">
        <v>9.5104658E7</v>
      </c>
      <c r="C2668" s="1" t="s">
        <v>9</v>
      </c>
      <c r="D2668" s="1" t="s">
        <v>13914</v>
      </c>
      <c r="E2668" s="1" t="s">
        <v>13915</v>
      </c>
      <c r="F2668" s="1" t="s">
        <v>13916</v>
      </c>
      <c r="G2668" s="1" t="s">
        <v>13917</v>
      </c>
      <c r="H2668" s="1" t="s">
        <v>10</v>
      </c>
      <c r="I2668" s="1" t="s">
        <v>34</v>
      </c>
    </row>
    <row r="2669">
      <c r="A2669" s="5">
        <v>45909.55257798611</v>
      </c>
      <c r="B2669" s="1">
        <v>9.4402051E7</v>
      </c>
      <c r="C2669" s="1" t="s">
        <v>9</v>
      </c>
      <c r="D2669" s="1" t="s">
        <v>13918</v>
      </c>
      <c r="E2669" s="1" t="s">
        <v>13919</v>
      </c>
      <c r="F2669" s="1" t="s">
        <v>13920</v>
      </c>
      <c r="G2669" s="1" t="s">
        <v>13921</v>
      </c>
      <c r="H2669" s="1" t="s">
        <v>13922</v>
      </c>
      <c r="I2669" s="1" t="s">
        <v>216</v>
      </c>
    </row>
    <row r="2670">
      <c r="A2670" s="5">
        <v>45909.55302866898</v>
      </c>
      <c r="B2670" s="1">
        <v>9.3963009E7</v>
      </c>
      <c r="C2670" s="1" t="s">
        <v>155</v>
      </c>
      <c r="D2670" s="1" t="s">
        <v>10</v>
      </c>
      <c r="E2670" s="1" t="s">
        <v>2121</v>
      </c>
      <c r="F2670" s="1" t="s">
        <v>13923</v>
      </c>
      <c r="G2670" s="1" t="s">
        <v>13924</v>
      </c>
      <c r="H2670" s="1" t="s">
        <v>13925</v>
      </c>
      <c r="I2670" s="1" t="s">
        <v>34</v>
      </c>
    </row>
    <row r="2671">
      <c r="A2671" s="5">
        <v>45909.553339791666</v>
      </c>
      <c r="B2671" s="1">
        <v>9.4067899E7</v>
      </c>
      <c r="C2671" s="1" t="s">
        <v>9</v>
      </c>
      <c r="D2671" s="1" t="s">
        <v>13926</v>
      </c>
      <c r="E2671" s="1" t="s">
        <v>13927</v>
      </c>
      <c r="F2671" s="1" t="s">
        <v>13928</v>
      </c>
      <c r="G2671" s="1" t="s">
        <v>13929</v>
      </c>
      <c r="H2671" s="1" t="s">
        <v>13930</v>
      </c>
      <c r="I2671" s="1" t="s">
        <v>13931</v>
      </c>
    </row>
    <row r="2672">
      <c r="A2672" s="5">
        <v>45909.55369892361</v>
      </c>
      <c r="B2672" s="1">
        <v>9.5405003E7</v>
      </c>
      <c r="C2672" s="1" t="s">
        <v>9</v>
      </c>
      <c r="D2672" s="1" t="s">
        <v>8496</v>
      </c>
      <c r="E2672" s="1" t="s">
        <v>13932</v>
      </c>
      <c r="F2672" s="1" t="s">
        <v>13933</v>
      </c>
      <c r="G2672" s="1" t="s">
        <v>13934</v>
      </c>
      <c r="H2672" s="1" t="s">
        <v>13935</v>
      </c>
      <c r="I2672" s="1" t="s">
        <v>13936</v>
      </c>
    </row>
    <row r="2673">
      <c r="A2673" s="5">
        <v>45909.55377962963</v>
      </c>
      <c r="B2673" s="1">
        <v>9.0404967E7</v>
      </c>
      <c r="C2673" s="1" t="s">
        <v>22</v>
      </c>
      <c r="D2673" s="1" t="s">
        <v>7355</v>
      </c>
      <c r="E2673" s="1" t="s">
        <v>13937</v>
      </c>
      <c r="F2673" s="1" t="s">
        <v>13938</v>
      </c>
      <c r="G2673" s="1" t="s">
        <v>13939</v>
      </c>
      <c r="H2673" s="1" t="s">
        <v>13940</v>
      </c>
      <c r="I2673" s="1" t="s">
        <v>34</v>
      </c>
    </row>
    <row r="2674">
      <c r="A2674" s="5">
        <v>45909.55399153935</v>
      </c>
      <c r="B2674" s="1">
        <v>9.5068538E7</v>
      </c>
      <c r="C2674" s="1" t="s">
        <v>204</v>
      </c>
      <c r="D2674" s="1" t="s">
        <v>13941</v>
      </c>
      <c r="E2674" s="1" t="s">
        <v>13942</v>
      </c>
      <c r="F2674" s="1" t="s">
        <v>13943</v>
      </c>
      <c r="G2674" s="1" t="s">
        <v>13944</v>
      </c>
      <c r="H2674" s="1" t="s">
        <v>13945</v>
      </c>
      <c r="I2674" s="1" t="s">
        <v>13946</v>
      </c>
    </row>
    <row r="2675">
      <c r="A2675" s="5">
        <v>45909.554018703704</v>
      </c>
      <c r="B2675" s="1">
        <v>9.2116078E7</v>
      </c>
      <c r="C2675" s="1" t="s">
        <v>204</v>
      </c>
      <c r="D2675" s="1" t="s">
        <v>13947</v>
      </c>
      <c r="E2675" s="1" t="s">
        <v>13948</v>
      </c>
      <c r="F2675" s="1" t="s">
        <v>13949</v>
      </c>
      <c r="G2675" s="1" t="s">
        <v>13950</v>
      </c>
      <c r="H2675" s="1" t="s">
        <v>13951</v>
      </c>
      <c r="I2675" s="1" t="s">
        <v>13952</v>
      </c>
    </row>
    <row r="2676">
      <c r="A2676" s="5">
        <v>45909.55409056713</v>
      </c>
      <c r="B2676" s="1">
        <v>9.1273731E7</v>
      </c>
      <c r="C2676" s="1" t="s">
        <v>3888</v>
      </c>
      <c r="D2676" s="1" t="s">
        <v>13953</v>
      </c>
      <c r="E2676" s="1" t="s">
        <v>13954</v>
      </c>
      <c r="F2676" s="1" t="s">
        <v>13955</v>
      </c>
      <c r="G2676" s="1" t="s">
        <v>13956</v>
      </c>
      <c r="H2676" s="1" t="s">
        <v>13957</v>
      </c>
      <c r="I2676" s="1" t="s">
        <v>13958</v>
      </c>
    </row>
    <row r="2677">
      <c r="A2677" s="5">
        <v>45909.55410835648</v>
      </c>
      <c r="B2677" s="1">
        <v>9.5520473E7</v>
      </c>
      <c r="C2677" s="1" t="s">
        <v>9</v>
      </c>
      <c r="D2677" s="1" t="s">
        <v>13959</v>
      </c>
      <c r="E2677" s="1" t="s">
        <v>13960</v>
      </c>
      <c r="F2677" s="1" t="s">
        <v>13961</v>
      </c>
      <c r="G2677" s="1" t="s">
        <v>13962</v>
      </c>
      <c r="H2677" s="1" t="s">
        <v>13963</v>
      </c>
      <c r="I2677" s="1" t="s">
        <v>13964</v>
      </c>
    </row>
    <row r="2678">
      <c r="A2678" s="5">
        <v>45909.5545546412</v>
      </c>
      <c r="B2678" s="1">
        <v>9.3786085E7</v>
      </c>
      <c r="C2678" s="1" t="s">
        <v>9</v>
      </c>
      <c r="D2678" s="1" t="s">
        <v>2188</v>
      </c>
      <c r="E2678" s="1" t="s">
        <v>13965</v>
      </c>
      <c r="F2678" s="1" t="s">
        <v>13966</v>
      </c>
      <c r="G2678" s="1" t="s">
        <v>13967</v>
      </c>
      <c r="H2678" s="1" t="s">
        <v>13968</v>
      </c>
      <c r="I2678" s="1" t="s">
        <v>34</v>
      </c>
    </row>
    <row r="2679">
      <c r="A2679" s="5">
        <v>45909.5549758912</v>
      </c>
      <c r="B2679" s="1">
        <v>9.7726575E7</v>
      </c>
      <c r="C2679" s="1" t="s">
        <v>204</v>
      </c>
      <c r="D2679" s="1" t="s">
        <v>10130</v>
      </c>
      <c r="E2679" s="1" t="s">
        <v>13969</v>
      </c>
      <c r="F2679" s="1" t="s">
        <v>13970</v>
      </c>
      <c r="G2679" s="1" t="s">
        <v>13420</v>
      </c>
      <c r="H2679" s="1" t="s">
        <v>13971</v>
      </c>
      <c r="I2679" s="1" t="s">
        <v>656</v>
      </c>
    </row>
    <row r="2680">
      <c r="A2680" s="5">
        <v>45909.55539096065</v>
      </c>
      <c r="B2680" s="1">
        <v>9.8514172E7</v>
      </c>
      <c r="C2680" s="1" t="s">
        <v>9</v>
      </c>
      <c r="D2680" s="1" t="s">
        <v>13972</v>
      </c>
      <c r="E2680" s="1" t="s">
        <v>13973</v>
      </c>
      <c r="F2680" s="1" t="s">
        <v>13974</v>
      </c>
      <c r="G2680" s="1" t="s">
        <v>13975</v>
      </c>
      <c r="H2680" s="1" t="s">
        <v>13976</v>
      </c>
      <c r="I2680" s="1" t="s">
        <v>539</v>
      </c>
    </row>
    <row r="2681">
      <c r="A2681" s="5">
        <v>45909.55540060185</v>
      </c>
      <c r="B2681" s="1">
        <v>9.5427661E7</v>
      </c>
      <c r="C2681" s="1" t="s">
        <v>9</v>
      </c>
      <c r="D2681" s="1" t="s">
        <v>13977</v>
      </c>
      <c r="E2681" s="1" t="s">
        <v>13978</v>
      </c>
      <c r="F2681" s="1" t="s">
        <v>13979</v>
      </c>
      <c r="G2681" s="1" t="s">
        <v>13980</v>
      </c>
      <c r="H2681" s="1" t="s">
        <v>13981</v>
      </c>
      <c r="I2681" s="1" t="s">
        <v>13982</v>
      </c>
    </row>
    <row r="2682">
      <c r="A2682" s="5">
        <v>45909.555831307865</v>
      </c>
      <c r="B2682" s="1">
        <v>9.2754783E7</v>
      </c>
      <c r="C2682" s="1" t="s">
        <v>9</v>
      </c>
      <c r="D2682" s="1" t="s">
        <v>13983</v>
      </c>
      <c r="E2682" s="1" t="s">
        <v>2410</v>
      </c>
      <c r="F2682" s="1" t="s">
        <v>13984</v>
      </c>
      <c r="G2682" s="1" t="s">
        <v>13985</v>
      </c>
      <c r="H2682" s="1" t="s">
        <v>13986</v>
      </c>
      <c r="I2682" s="1" t="s">
        <v>13987</v>
      </c>
    </row>
    <row r="2683">
      <c r="A2683" s="5">
        <v>45909.555954375</v>
      </c>
      <c r="B2683" s="1">
        <v>9.0476927E7</v>
      </c>
      <c r="C2683" s="1" t="s">
        <v>9</v>
      </c>
      <c r="D2683" s="1" t="s">
        <v>13988</v>
      </c>
      <c r="E2683" s="1" t="s">
        <v>13989</v>
      </c>
      <c r="F2683" s="1" t="s">
        <v>13990</v>
      </c>
      <c r="G2683" s="1" t="s">
        <v>13991</v>
      </c>
      <c r="H2683" s="1" t="s">
        <v>13992</v>
      </c>
      <c r="I2683" s="1" t="s">
        <v>13993</v>
      </c>
    </row>
    <row r="2684">
      <c r="A2684" s="5">
        <v>45909.556728275464</v>
      </c>
      <c r="B2684" s="1">
        <v>9.5904166E7</v>
      </c>
      <c r="C2684" s="1" t="s">
        <v>9</v>
      </c>
      <c r="D2684" s="1" t="s">
        <v>13994</v>
      </c>
      <c r="E2684" s="1" t="s">
        <v>13995</v>
      </c>
      <c r="F2684" s="1" t="s">
        <v>13996</v>
      </c>
      <c r="G2684" s="1" t="s">
        <v>13997</v>
      </c>
      <c r="H2684" s="1" t="s">
        <v>13998</v>
      </c>
      <c r="I2684" s="1" t="s">
        <v>13999</v>
      </c>
    </row>
    <row r="2685">
      <c r="A2685" s="5">
        <v>45909.55743497685</v>
      </c>
      <c r="B2685" s="1">
        <v>9.7934054E7</v>
      </c>
      <c r="C2685" s="1" t="s">
        <v>204</v>
      </c>
      <c r="D2685" s="1" t="s">
        <v>14000</v>
      </c>
      <c r="E2685" s="1" t="s">
        <v>14001</v>
      </c>
      <c r="F2685" s="1" t="s">
        <v>14002</v>
      </c>
      <c r="G2685" s="1" t="s">
        <v>14003</v>
      </c>
      <c r="H2685" s="1" t="s">
        <v>14004</v>
      </c>
      <c r="I2685" s="1" t="s">
        <v>14005</v>
      </c>
    </row>
    <row r="2686">
      <c r="A2686" s="5">
        <v>45909.55788641203</v>
      </c>
      <c r="B2686" s="1">
        <v>9.3718071E7</v>
      </c>
      <c r="C2686" s="1" t="s">
        <v>9</v>
      </c>
      <c r="D2686" s="1" t="s">
        <v>11311</v>
      </c>
      <c r="E2686" s="1" t="s">
        <v>14006</v>
      </c>
      <c r="F2686" s="1" t="s">
        <v>14007</v>
      </c>
      <c r="G2686" s="1" t="s">
        <v>14008</v>
      </c>
      <c r="H2686" s="1" t="s">
        <v>14009</v>
      </c>
      <c r="I2686" s="1" t="s">
        <v>14010</v>
      </c>
    </row>
    <row r="2687">
      <c r="A2687" s="5">
        <v>45909.55822864584</v>
      </c>
      <c r="B2687" s="1">
        <v>9.5849483E7</v>
      </c>
      <c r="C2687" s="1" t="s">
        <v>204</v>
      </c>
      <c r="D2687" s="1" t="s">
        <v>14011</v>
      </c>
      <c r="E2687" s="1" t="s">
        <v>14012</v>
      </c>
      <c r="F2687" s="1" t="s">
        <v>14013</v>
      </c>
      <c r="G2687" s="1" t="s">
        <v>14014</v>
      </c>
      <c r="H2687" s="1" t="s">
        <v>14015</v>
      </c>
      <c r="I2687" s="1" t="s">
        <v>14016</v>
      </c>
    </row>
    <row r="2688">
      <c r="A2688" s="5">
        <v>45909.55892012731</v>
      </c>
      <c r="B2688" s="1">
        <v>9.0171287E7</v>
      </c>
      <c r="C2688" s="1" t="s">
        <v>9</v>
      </c>
      <c r="D2688" s="1" t="s">
        <v>14017</v>
      </c>
      <c r="E2688" s="1" t="s">
        <v>14018</v>
      </c>
      <c r="F2688" s="1" t="s">
        <v>14019</v>
      </c>
      <c r="G2688" s="1" t="s">
        <v>14020</v>
      </c>
      <c r="H2688" s="1" t="s">
        <v>14021</v>
      </c>
      <c r="I2688" s="1" t="s">
        <v>14022</v>
      </c>
    </row>
    <row r="2689">
      <c r="A2689" s="5">
        <v>45909.55893392361</v>
      </c>
      <c r="B2689" s="1">
        <v>9.6638061E7</v>
      </c>
      <c r="C2689" s="1" t="s">
        <v>9</v>
      </c>
      <c r="D2689" s="1" t="s">
        <v>205</v>
      </c>
      <c r="E2689" s="1" t="s">
        <v>14023</v>
      </c>
      <c r="F2689" s="1" t="s">
        <v>14024</v>
      </c>
      <c r="G2689" s="1" t="s">
        <v>14025</v>
      </c>
      <c r="H2689" s="1" t="s">
        <v>14026</v>
      </c>
      <c r="I2689" s="1" t="s">
        <v>14027</v>
      </c>
    </row>
    <row r="2690">
      <c r="A2690" s="5">
        <v>45909.56004118056</v>
      </c>
      <c r="B2690" s="1">
        <v>9.0433233E7</v>
      </c>
      <c r="C2690" s="1" t="s">
        <v>9</v>
      </c>
      <c r="D2690" s="1" t="s">
        <v>104</v>
      </c>
      <c r="E2690" s="1" t="s">
        <v>2107</v>
      </c>
      <c r="F2690" s="1" t="s">
        <v>8122</v>
      </c>
      <c r="G2690" s="1" t="s">
        <v>14028</v>
      </c>
      <c r="H2690" s="1" t="s">
        <v>14029</v>
      </c>
      <c r="I2690" s="1" t="s">
        <v>14030</v>
      </c>
    </row>
    <row r="2691">
      <c r="A2691" s="5">
        <v>45909.560146261574</v>
      </c>
      <c r="B2691" s="1">
        <v>9.5460594E7</v>
      </c>
      <c r="C2691" s="1" t="s">
        <v>22</v>
      </c>
      <c r="D2691" s="1" t="s">
        <v>14031</v>
      </c>
      <c r="E2691" s="1" t="s">
        <v>14032</v>
      </c>
      <c r="F2691" s="1" t="s">
        <v>14033</v>
      </c>
      <c r="G2691" s="1" t="s">
        <v>14034</v>
      </c>
      <c r="H2691" s="1" t="s">
        <v>14035</v>
      </c>
      <c r="I2691" s="1" t="s">
        <v>579</v>
      </c>
    </row>
    <row r="2692">
      <c r="A2692" s="5">
        <v>45909.560267187495</v>
      </c>
      <c r="B2692" s="1">
        <v>9.8715178E7</v>
      </c>
      <c r="C2692" s="1" t="s">
        <v>22</v>
      </c>
      <c r="D2692" s="1" t="s">
        <v>205</v>
      </c>
      <c r="E2692" s="1" t="s">
        <v>2493</v>
      </c>
      <c r="F2692" s="1" t="s">
        <v>14036</v>
      </c>
      <c r="G2692" s="1" t="s">
        <v>14037</v>
      </c>
      <c r="H2692" s="1" t="s">
        <v>3626</v>
      </c>
      <c r="I2692" s="1" t="s">
        <v>653</v>
      </c>
    </row>
    <row r="2693">
      <c r="A2693" s="5">
        <v>45909.56087148148</v>
      </c>
      <c r="B2693" s="1">
        <v>9.6272414E7</v>
      </c>
      <c r="C2693" s="1" t="s">
        <v>9</v>
      </c>
      <c r="D2693" s="1" t="s">
        <v>14038</v>
      </c>
      <c r="E2693" s="1" t="s">
        <v>14039</v>
      </c>
      <c r="F2693" s="1" t="s">
        <v>14040</v>
      </c>
      <c r="G2693" s="1" t="s">
        <v>14041</v>
      </c>
      <c r="H2693" s="1" t="s">
        <v>14042</v>
      </c>
      <c r="I2693" s="1" t="s">
        <v>14043</v>
      </c>
    </row>
    <row r="2694">
      <c r="A2694" s="5">
        <v>45909.561059722226</v>
      </c>
      <c r="B2694" s="1">
        <v>9.0347447E7</v>
      </c>
      <c r="C2694" s="1" t="s">
        <v>9</v>
      </c>
      <c r="D2694" s="1" t="s">
        <v>2082</v>
      </c>
      <c r="E2694" s="1" t="s">
        <v>7723</v>
      </c>
      <c r="F2694" s="1" t="s">
        <v>2384</v>
      </c>
      <c r="G2694" s="1" t="s">
        <v>14044</v>
      </c>
      <c r="H2694" s="1" t="s">
        <v>14045</v>
      </c>
      <c r="I2694" s="1" t="s">
        <v>675</v>
      </c>
    </row>
    <row r="2695">
      <c r="A2695" s="5">
        <v>45909.56115418981</v>
      </c>
      <c r="B2695" s="1">
        <v>9.7394548E7</v>
      </c>
      <c r="C2695" s="1" t="s">
        <v>9</v>
      </c>
      <c r="D2695" s="1" t="s">
        <v>205</v>
      </c>
      <c r="E2695" s="1" t="s">
        <v>14046</v>
      </c>
      <c r="F2695" s="1" t="s">
        <v>14047</v>
      </c>
      <c r="G2695" s="1" t="s">
        <v>14048</v>
      </c>
      <c r="H2695" s="1" t="s">
        <v>14049</v>
      </c>
      <c r="I2695" s="1" t="s">
        <v>14050</v>
      </c>
    </row>
    <row r="2696">
      <c r="A2696" s="5">
        <v>45909.561286435186</v>
      </c>
      <c r="B2696" s="1">
        <v>9.5427422E7</v>
      </c>
      <c r="C2696" s="1" t="s">
        <v>9</v>
      </c>
      <c r="D2696" s="1" t="s">
        <v>14051</v>
      </c>
      <c r="E2696" s="1" t="s">
        <v>14052</v>
      </c>
      <c r="F2696" s="1" t="s">
        <v>14053</v>
      </c>
      <c r="G2696" s="1" t="s">
        <v>14054</v>
      </c>
      <c r="H2696" s="1" t="s">
        <v>14055</v>
      </c>
      <c r="I2696" s="1" t="s">
        <v>6268</v>
      </c>
    </row>
    <row r="2697">
      <c r="A2697" s="5">
        <v>45909.56149641203</v>
      </c>
      <c r="B2697" s="1">
        <v>9.6775271E7</v>
      </c>
      <c r="C2697" s="1" t="s">
        <v>9</v>
      </c>
      <c r="D2697" s="1" t="s">
        <v>14056</v>
      </c>
      <c r="E2697" s="1" t="s">
        <v>14057</v>
      </c>
      <c r="F2697" s="1" t="s">
        <v>4248</v>
      </c>
      <c r="G2697" s="1" t="s">
        <v>14058</v>
      </c>
      <c r="H2697" s="1" t="s">
        <v>14059</v>
      </c>
      <c r="I2697" s="1" t="s">
        <v>14060</v>
      </c>
    </row>
    <row r="2698">
      <c r="A2698" s="5">
        <v>45909.56183856481</v>
      </c>
      <c r="B2698" s="1">
        <v>9.6564113E7</v>
      </c>
      <c r="C2698" s="1" t="s">
        <v>9</v>
      </c>
      <c r="D2698" s="1" t="s">
        <v>14061</v>
      </c>
      <c r="E2698" s="1" t="s">
        <v>14062</v>
      </c>
      <c r="F2698" s="1" t="s">
        <v>14063</v>
      </c>
      <c r="G2698" s="1" t="s">
        <v>1352</v>
      </c>
      <c r="H2698" s="1" t="s">
        <v>14064</v>
      </c>
      <c r="I2698" s="1" t="s">
        <v>34</v>
      </c>
    </row>
    <row r="2699">
      <c r="A2699" s="5">
        <v>45909.56291775463</v>
      </c>
      <c r="B2699" s="1">
        <v>9.1504058E7</v>
      </c>
      <c r="C2699" s="1" t="s">
        <v>22</v>
      </c>
      <c r="D2699" s="1" t="s">
        <v>10803</v>
      </c>
      <c r="E2699" s="1" t="s">
        <v>14065</v>
      </c>
      <c r="F2699" s="1" t="s">
        <v>14066</v>
      </c>
      <c r="G2699" s="1" t="s">
        <v>14067</v>
      </c>
      <c r="H2699" s="1" t="s">
        <v>14068</v>
      </c>
      <c r="I2699" s="1" t="s">
        <v>14069</v>
      </c>
    </row>
    <row r="2700">
      <c r="A2700" s="5">
        <v>45909.56301519676</v>
      </c>
      <c r="B2700" s="1">
        <v>9.0017249E7</v>
      </c>
      <c r="C2700" s="1" t="s">
        <v>9</v>
      </c>
      <c r="D2700" s="1" t="s">
        <v>14070</v>
      </c>
      <c r="E2700" s="1" t="s">
        <v>14071</v>
      </c>
      <c r="F2700" s="1" t="s">
        <v>14072</v>
      </c>
      <c r="G2700" s="1" t="s">
        <v>14073</v>
      </c>
      <c r="H2700" s="1" t="s">
        <v>5662</v>
      </c>
      <c r="I2700" s="1" t="s">
        <v>14074</v>
      </c>
    </row>
    <row r="2701">
      <c r="A2701" s="5">
        <v>45909.56324070602</v>
      </c>
      <c r="B2701" s="1">
        <v>9.0105126E7</v>
      </c>
      <c r="C2701" s="1" t="s">
        <v>155</v>
      </c>
      <c r="D2701" s="1" t="s">
        <v>14075</v>
      </c>
      <c r="E2701" s="1" t="s">
        <v>14076</v>
      </c>
      <c r="F2701" s="1" t="s">
        <v>14077</v>
      </c>
      <c r="G2701" s="1" t="s">
        <v>14078</v>
      </c>
      <c r="H2701" s="1" t="s">
        <v>14079</v>
      </c>
      <c r="I2701" s="1" t="s">
        <v>14080</v>
      </c>
    </row>
    <row r="2702">
      <c r="A2702" s="5">
        <v>45909.563343912036</v>
      </c>
      <c r="B2702" s="1">
        <v>9.1518644E7</v>
      </c>
      <c r="C2702" s="1" t="s">
        <v>9</v>
      </c>
      <c r="D2702" s="1" t="s">
        <v>14081</v>
      </c>
      <c r="E2702" s="1" t="s">
        <v>14082</v>
      </c>
      <c r="F2702" s="1" t="s">
        <v>14083</v>
      </c>
      <c r="G2702" s="1" t="s">
        <v>14084</v>
      </c>
      <c r="H2702" s="1" t="s">
        <v>14085</v>
      </c>
      <c r="I2702" s="1" t="s">
        <v>653</v>
      </c>
    </row>
    <row r="2703">
      <c r="A2703" s="5">
        <v>45909.56350538194</v>
      </c>
      <c r="B2703" s="1">
        <v>9.2086731E7</v>
      </c>
      <c r="C2703" s="1" t="s">
        <v>22</v>
      </c>
      <c r="D2703" s="1" t="s">
        <v>14086</v>
      </c>
      <c r="E2703" s="1" t="s">
        <v>14087</v>
      </c>
      <c r="F2703" s="1" t="s">
        <v>14088</v>
      </c>
      <c r="G2703" s="1" t="s">
        <v>14089</v>
      </c>
      <c r="H2703" s="1" t="s">
        <v>14090</v>
      </c>
      <c r="I2703" s="1" t="s">
        <v>14091</v>
      </c>
    </row>
    <row r="2704">
      <c r="A2704" s="5">
        <v>45909.56366555556</v>
      </c>
      <c r="B2704" s="1">
        <v>9.3225997E7</v>
      </c>
      <c r="C2704" s="1" t="s">
        <v>9</v>
      </c>
      <c r="D2704" s="1" t="s">
        <v>14092</v>
      </c>
      <c r="E2704" s="1" t="s">
        <v>14093</v>
      </c>
      <c r="F2704" s="1" t="s">
        <v>14094</v>
      </c>
      <c r="G2704" s="1" t="s">
        <v>14095</v>
      </c>
      <c r="H2704" s="1" t="s">
        <v>14096</v>
      </c>
      <c r="I2704" s="1" t="s">
        <v>14097</v>
      </c>
    </row>
    <row r="2705">
      <c r="A2705" s="5">
        <v>45909.5640453588</v>
      </c>
      <c r="B2705" s="1">
        <v>9.2624014E7</v>
      </c>
      <c r="C2705" s="1" t="s">
        <v>9</v>
      </c>
      <c r="D2705" s="1" t="s">
        <v>14098</v>
      </c>
      <c r="E2705" s="1" t="s">
        <v>14099</v>
      </c>
      <c r="F2705" s="1" t="s">
        <v>14100</v>
      </c>
      <c r="G2705" s="1" t="s">
        <v>14101</v>
      </c>
      <c r="H2705" s="1" t="s">
        <v>14102</v>
      </c>
      <c r="I2705" s="1" t="s">
        <v>14103</v>
      </c>
    </row>
    <row r="2706">
      <c r="A2706" s="5">
        <v>45909.56416059028</v>
      </c>
      <c r="B2706" s="1">
        <v>9.4002096E7</v>
      </c>
      <c r="C2706" s="1" t="s">
        <v>22</v>
      </c>
      <c r="D2706" s="1" t="s">
        <v>14104</v>
      </c>
      <c r="E2706" s="1" t="s">
        <v>14105</v>
      </c>
      <c r="F2706" s="1" t="s">
        <v>14106</v>
      </c>
      <c r="G2706" s="1" t="s">
        <v>14107</v>
      </c>
      <c r="H2706" s="1" t="s">
        <v>14108</v>
      </c>
      <c r="I2706" s="1" t="s">
        <v>34</v>
      </c>
    </row>
    <row r="2707">
      <c r="A2707" s="5">
        <v>45909.56510759259</v>
      </c>
      <c r="B2707" s="1">
        <v>9.7284106E7</v>
      </c>
      <c r="C2707" s="1" t="s">
        <v>9</v>
      </c>
      <c r="D2707" s="1" t="s">
        <v>3743</v>
      </c>
      <c r="E2707" s="1" t="s">
        <v>14109</v>
      </c>
      <c r="F2707" s="1" t="s">
        <v>14110</v>
      </c>
      <c r="G2707" s="1" t="s">
        <v>14111</v>
      </c>
      <c r="H2707" s="1" t="s">
        <v>14112</v>
      </c>
      <c r="I2707" s="1" t="s">
        <v>12021</v>
      </c>
    </row>
    <row r="2708">
      <c r="A2708" s="5">
        <v>45909.565160162034</v>
      </c>
      <c r="B2708" s="1">
        <v>9.7043141E7</v>
      </c>
      <c r="C2708" s="1" t="s">
        <v>9</v>
      </c>
      <c r="D2708" s="1" t="s">
        <v>14113</v>
      </c>
      <c r="E2708" s="1" t="s">
        <v>14114</v>
      </c>
      <c r="F2708" s="1" t="s">
        <v>14115</v>
      </c>
      <c r="G2708" s="1" t="s">
        <v>14116</v>
      </c>
      <c r="H2708" s="1" t="s">
        <v>14117</v>
      </c>
      <c r="I2708" s="1" t="s">
        <v>34</v>
      </c>
    </row>
    <row r="2709">
      <c r="A2709" s="5">
        <v>45909.56590494213</v>
      </c>
      <c r="B2709" s="1">
        <v>9.993318929E9</v>
      </c>
      <c r="C2709" s="1" t="s">
        <v>9</v>
      </c>
      <c r="D2709" s="1" t="s">
        <v>14118</v>
      </c>
      <c r="E2709" s="1" t="s">
        <v>14119</v>
      </c>
      <c r="F2709" s="1" t="s">
        <v>14120</v>
      </c>
      <c r="G2709" s="1" t="s">
        <v>663</v>
      </c>
      <c r="H2709" s="1" t="s">
        <v>14121</v>
      </c>
      <c r="I2709" s="1" t="s">
        <v>14122</v>
      </c>
    </row>
    <row r="2710">
      <c r="A2710" s="5">
        <v>45909.56606329861</v>
      </c>
      <c r="B2710" s="1">
        <v>9.6448831E7</v>
      </c>
      <c r="C2710" s="1" t="s">
        <v>9</v>
      </c>
      <c r="D2710" s="1" t="s">
        <v>733</v>
      </c>
      <c r="E2710" s="1" t="s">
        <v>733</v>
      </c>
      <c r="F2710" s="1" t="s">
        <v>733</v>
      </c>
      <c r="G2710" s="1" t="s">
        <v>733</v>
      </c>
      <c r="H2710" s="1" t="s">
        <v>733</v>
      </c>
      <c r="I2710" s="1" t="s">
        <v>733</v>
      </c>
    </row>
    <row r="2711">
      <c r="A2711" s="5">
        <v>45909.5664968287</v>
      </c>
      <c r="B2711" s="1">
        <v>9.4593574E7</v>
      </c>
      <c r="C2711" s="1" t="s">
        <v>9</v>
      </c>
      <c r="D2711" s="1" t="s">
        <v>13650</v>
      </c>
      <c r="E2711" s="1" t="s">
        <v>14123</v>
      </c>
      <c r="F2711" s="1" t="s">
        <v>14124</v>
      </c>
      <c r="G2711" s="1" t="s">
        <v>14125</v>
      </c>
      <c r="H2711" s="1" t="s">
        <v>14126</v>
      </c>
      <c r="I2711" s="1" t="s">
        <v>14127</v>
      </c>
    </row>
    <row r="2712">
      <c r="A2712" s="5">
        <v>45909.56690305556</v>
      </c>
      <c r="B2712" s="1">
        <v>9.0221912E7</v>
      </c>
      <c r="C2712" s="1" t="s">
        <v>9</v>
      </c>
      <c r="D2712" s="1" t="s">
        <v>14128</v>
      </c>
      <c r="E2712" s="1" t="s">
        <v>14129</v>
      </c>
      <c r="F2712" s="1" t="s">
        <v>14130</v>
      </c>
      <c r="G2712" s="1" t="s">
        <v>14131</v>
      </c>
      <c r="H2712" s="1" t="s">
        <v>14132</v>
      </c>
      <c r="I2712" s="1" t="s">
        <v>539</v>
      </c>
    </row>
    <row r="2713">
      <c r="A2713" s="5">
        <v>45909.56691627315</v>
      </c>
      <c r="B2713" s="1">
        <v>9.006969E7</v>
      </c>
      <c r="C2713" s="1" t="s">
        <v>9</v>
      </c>
      <c r="D2713" s="1" t="s">
        <v>14133</v>
      </c>
      <c r="E2713" s="1" t="s">
        <v>14134</v>
      </c>
      <c r="F2713" s="1" t="s">
        <v>14135</v>
      </c>
      <c r="G2713" s="1" t="s">
        <v>14136</v>
      </c>
      <c r="H2713" s="1" t="s">
        <v>14137</v>
      </c>
      <c r="I2713" s="1" t="s">
        <v>14138</v>
      </c>
    </row>
    <row r="2714">
      <c r="A2714" s="5">
        <v>45909.56693380787</v>
      </c>
      <c r="B2714" s="1">
        <v>9.0656628E7</v>
      </c>
      <c r="C2714" s="1" t="s">
        <v>9</v>
      </c>
      <c r="D2714" s="1" t="s">
        <v>14139</v>
      </c>
      <c r="E2714" s="1" t="s">
        <v>14140</v>
      </c>
      <c r="F2714" s="1" t="s">
        <v>14141</v>
      </c>
      <c r="G2714" s="1" t="s">
        <v>14142</v>
      </c>
      <c r="H2714" s="1" t="s">
        <v>14143</v>
      </c>
      <c r="I2714" s="1" t="s">
        <v>14144</v>
      </c>
    </row>
    <row r="2715">
      <c r="A2715" s="5">
        <v>45909.56699103009</v>
      </c>
      <c r="B2715" s="1">
        <v>9.017234E7</v>
      </c>
      <c r="C2715" s="1" t="s">
        <v>22</v>
      </c>
      <c r="D2715" s="1" t="s">
        <v>5237</v>
      </c>
      <c r="E2715" s="1" t="s">
        <v>14145</v>
      </c>
      <c r="F2715" s="1" t="s">
        <v>2297</v>
      </c>
      <c r="G2715" s="1" t="s">
        <v>14146</v>
      </c>
      <c r="H2715" s="1" t="s">
        <v>14147</v>
      </c>
      <c r="I2715" s="1" t="s">
        <v>34</v>
      </c>
    </row>
    <row r="2716">
      <c r="A2716" s="5">
        <v>45909.56773116898</v>
      </c>
      <c r="B2716" s="1">
        <v>9.4828958E7</v>
      </c>
      <c r="C2716" s="1" t="s">
        <v>9</v>
      </c>
      <c r="D2716" s="1" t="s">
        <v>205</v>
      </c>
      <c r="E2716" s="1" t="s">
        <v>14148</v>
      </c>
      <c r="F2716" s="1" t="s">
        <v>14149</v>
      </c>
      <c r="G2716" s="1" t="s">
        <v>14150</v>
      </c>
      <c r="H2716" s="1" t="s">
        <v>14151</v>
      </c>
      <c r="I2716" s="1" t="s">
        <v>34</v>
      </c>
    </row>
    <row r="2717">
      <c r="A2717" s="5">
        <v>45909.56790616898</v>
      </c>
      <c r="B2717" s="1">
        <v>9.8663518E7</v>
      </c>
      <c r="C2717" s="1" t="s">
        <v>9</v>
      </c>
      <c r="D2717" s="1" t="s">
        <v>14152</v>
      </c>
      <c r="E2717" s="1" t="s">
        <v>14153</v>
      </c>
      <c r="F2717" s="1" t="s">
        <v>14154</v>
      </c>
      <c r="G2717" s="1" t="s">
        <v>14155</v>
      </c>
      <c r="H2717" s="1" t="s">
        <v>1879</v>
      </c>
      <c r="I2717" s="1" t="s">
        <v>14156</v>
      </c>
    </row>
    <row r="2718">
      <c r="A2718" s="5">
        <v>45909.56830805556</v>
      </c>
      <c r="B2718" s="1">
        <v>9.5183221E7</v>
      </c>
      <c r="C2718" s="1" t="s">
        <v>9</v>
      </c>
      <c r="D2718" s="1" t="s">
        <v>14157</v>
      </c>
      <c r="E2718" s="1" t="s">
        <v>14158</v>
      </c>
      <c r="F2718" s="1" t="s">
        <v>14159</v>
      </c>
      <c r="G2718" s="1" t="s">
        <v>5518</v>
      </c>
      <c r="H2718" s="1" t="s">
        <v>14158</v>
      </c>
      <c r="I2718" s="1" t="s">
        <v>14160</v>
      </c>
    </row>
    <row r="2719">
      <c r="A2719" s="5">
        <v>45909.56850436343</v>
      </c>
      <c r="B2719" s="1">
        <v>9.0344919E7</v>
      </c>
      <c r="C2719" s="1" t="s">
        <v>22</v>
      </c>
      <c r="D2719" s="1" t="s">
        <v>14161</v>
      </c>
      <c r="E2719" s="1" t="s">
        <v>14162</v>
      </c>
      <c r="F2719" s="1" t="s">
        <v>14163</v>
      </c>
      <c r="G2719" s="1" t="s">
        <v>14164</v>
      </c>
      <c r="H2719" s="1" t="s">
        <v>14165</v>
      </c>
      <c r="I2719" s="1" t="s">
        <v>34</v>
      </c>
    </row>
    <row r="2720">
      <c r="A2720" s="5">
        <v>45909.569385509254</v>
      </c>
      <c r="B2720" s="1">
        <v>9.0465096E7</v>
      </c>
      <c r="C2720" s="1" t="s">
        <v>9</v>
      </c>
      <c r="D2720" s="1" t="s">
        <v>14166</v>
      </c>
      <c r="E2720" s="1" t="s">
        <v>14167</v>
      </c>
      <c r="F2720" s="1" t="s">
        <v>14168</v>
      </c>
      <c r="G2720" s="1" t="s">
        <v>2301</v>
      </c>
      <c r="H2720" s="1" t="s">
        <v>14169</v>
      </c>
      <c r="I2720" s="1" t="s">
        <v>14170</v>
      </c>
    </row>
    <row r="2721">
      <c r="A2721" s="5">
        <v>45909.569447291666</v>
      </c>
      <c r="B2721" s="1">
        <v>9.8271318E7</v>
      </c>
      <c r="C2721" s="1" t="s">
        <v>22</v>
      </c>
      <c r="D2721" s="1" t="s">
        <v>14171</v>
      </c>
      <c r="E2721" s="1" t="s">
        <v>14172</v>
      </c>
      <c r="F2721" s="1" t="s">
        <v>14173</v>
      </c>
      <c r="G2721" s="1" t="s">
        <v>14174</v>
      </c>
      <c r="H2721" s="1" t="s">
        <v>14175</v>
      </c>
      <c r="I2721" s="1" t="s">
        <v>733</v>
      </c>
    </row>
    <row r="2722">
      <c r="A2722" s="5">
        <v>45909.5695652662</v>
      </c>
      <c r="B2722" s="1">
        <v>9.0341986E7</v>
      </c>
      <c r="C2722" s="1" t="s">
        <v>9</v>
      </c>
      <c r="D2722" s="1" t="s">
        <v>205</v>
      </c>
      <c r="E2722" s="1" t="s">
        <v>1879</v>
      </c>
      <c r="F2722" s="1" t="s">
        <v>14176</v>
      </c>
      <c r="G2722" s="1" t="s">
        <v>14177</v>
      </c>
      <c r="H2722" s="1" t="s">
        <v>14178</v>
      </c>
      <c r="I2722" s="1" t="s">
        <v>34</v>
      </c>
    </row>
    <row r="2723">
      <c r="A2723" s="5">
        <v>45909.56994835648</v>
      </c>
      <c r="B2723" s="1">
        <v>9.2201652E7</v>
      </c>
      <c r="C2723" s="1" t="s">
        <v>9</v>
      </c>
      <c r="D2723" s="1" t="s">
        <v>285</v>
      </c>
      <c r="E2723" s="1" t="s">
        <v>14179</v>
      </c>
      <c r="F2723" s="1" t="s">
        <v>14180</v>
      </c>
      <c r="G2723" s="1" t="s">
        <v>14181</v>
      </c>
      <c r="H2723" s="1" t="s">
        <v>14182</v>
      </c>
      <c r="I2723" s="1" t="s">
        <v>14183</v>
      </c>
    </row>
    <row r="2724">
      <c r="A2724" s="5">
        <v>45909.57047092593</v>
      </c>
      <c r="B2724" s="1">
        <v>9.0406396E7</v>
      </c>
      <c r="C2724" s="1" t="s">
        <v>9</v>
      </c>
      <c r="D2724" s="1" t="s">
        <v>14184</v>
      </c>
      <c r="E2724" s="1" t="s">
        <v>14185</v>
      </c>
      <c r="F2724" s="1" t="s">
        <v>14186</v>
      </c>
      <c r="G2724" s="1" t="s">
        <v>6282</v>
      </c>
      <c r="H2724" s="1" t="s">
        <v>14187</v>
      </c>
      <c r="I2724" s="1" t="s">
        <v>34</v>
      </c>
    </row>
    <row r="2725">
      <c r="A2725" s="5">
        <v>45909.57049273148</v>
      </c>
      <c r="B2725" s="1">
        <v>9.0330095E7</v>
      </c>
      <c r="C2725" s="1" t="s">
        <v>22</v>
      </c>
      <c r="D2725" s="1" t="s">
        <v>14188</v>
      </c>
      <c r="E2725" s="1" t="s">
        <v>14189</v>
      </c>
      <c r="F2725" s="1" t="s">
        <v>14190</v>
      </c>
      <c r="G2725" s="1" t="s">
        <v>14191</v>
      </c>
      <c r="H2725" s="1" t="s">
        <v>14192</v>
      </c>
      <c r="I2725" s="1" t="s">
        <v>14193</v>
      </c>
    </row>
    <row r="2726">
      <c r="A2726" s="5">
        <v>45909.570569097225</v>
      </c>
      <c r="B2726" s="1">
        <v>9.3887795E7</v>
      </c>
      <c r="C2726" s="1" t="s">
        <v>9</v>
      </c>
      <c r="D2726" s="1" t="s">
        <v>14194</v>
      </c>
      <c r="E2726" s="1" t="s">
        <v>14195</v>
      </c>
      <c r="F2726" s="1" t="s">
        <v>14196</v>
      </c>
      <c r="G2726" s="1" t="s">
        <v>14197</v>
      </c>
      <c r="H2726" s="1" t="s">
        <v>14198</v>
      </c>
      <c r="I2726" s="1" t="s">
        <v>579</v>
      </c>
    </row>
    <row r="2727">
      <c r="A2727" s="5">
        <v>45909.57059524306</v>
      </c>
      <c r="B2727" s="1">
        <v>9.039402E7</v>
      </c>
      <c r="C2727" s="1" t="s">
        <v>9</v>
      </c>
      <c r="D2727" s="1" t="s">
        <v>14199</v>
      </c>
      <c r="E2727" s="1" t="s">
        <v>14200</v>
      </c>
      <c r="F2727" s="1" t="s">
        <v>14201</v>
      </c>
      <c r="G2727" s="1" t="s">
        <v>14202</v>
      </c>
      <c r="H2727" s="1" t="s">
        <v>14203</v>
      </c>
      <c r="I2727" s="1" t="s">
        <v>14204</v>
      </c>
    </row>
    <row r="2728">
      <c r="A2728" s="5">
        <v>45909.570923252315</v>
      </c>
      <c r="B2728" s="1">
        <v>9.2613993E7</v>
      </c>
      <c r="C2728" s="1" t="s">
        <v>9</v>
      </c>
      <c r="D2728" s="1" t="s">
        <v>14205</v>
      </c>
      <c r="E2728" s="1" t="s">
        <v>14206</v>
      </c>
      <c r="F2728" s="1" t="s">
        <v>14207</v>
      </c>
      <c r="G2728" s="1" t="s">
        <v>14208</v>
      </c>
      <c r="H2728" s="1" t="s">
        <v>14209</v>
      </c>
      <c r="I2728" s="1" t="s">
        <v>14210</v>
      </c>
    </row>
    <row r="2729">
      <c r="A2729" s="5">
        <v>45909.571691840276</v>
      </c>
      <c r="B2729" s="1">
        <v>9.0323387E7</v>
      </c>
      <c r="C2729" s="1" t="s">
        <v>22</v>
      </c>
      <c r="D2729" s="1" t="s">
        <v>14211</v>
      </c>
      <c r="E2729" s="1" t="s">
        <v>14212</v>
      </c>
      <c r="F2729" s="1" t="s">
        <v>2148</v>
      </c>
      <c r="G2729" s="1" t="s">
        <v>14213</v>
      </c>
      <c r="H2729" s="1" t="s">
        <v>14214</v>
      </c>
      <c r="I2729" s="1" t="s">
        <v>34</v>
      </c>
    </row>
    <row r="2730">
      <c r="A2730" s="5">
        <v>45909.57188668981</v>
      </c>
      <c r="B2730" s="1">
        <v>9.5949682E7</v>
      </c>
      <c r="C2730" s="1" t="s">
        <v>22</v>
      </c>
      <c r="D2730" s="1" t="s">
        <v>14215</v>
      </c>
      <c r="E2730" s="1" t="s">
        <v>14216</v>
      </c>
      <c r="F2730" s="1" t="s">
        <v>14217</v>
      </c>
      <c r="G2730" s="1" t="s">
        <v>14218</v>
      </c>
      <c r="H2730" s="1" t="s">
        <v>14219</v>
      </c>
      <c r="I2730" s="1" t="s">
        <v>14220</v>
      </c>
    </row>
    <row r="2731">
      <c r="A2731" s="5">
        <v>45909.57195989584</v>
      </c>
      <c r="B2731" s="1">
        <v>9.0331998E7</v>
      </c>
      <c r="C2731" s="1" t="s">
        <v>22</v>
      </c>
      <c r="D2731" s="1" t="s">
        <v>14221</v>
      </c>
      <c r="E2731" s="1" t="s">
        <v>14222</v>
      </c>
      <c r="F2731" s="1" t="s">
        <v>14223</v>
      </c>
      <c r="G2731" s="1" t="s">
        <v>14224</v>
      </c>
      <c r="H2731" s="1" t="s">
        <v>14225</v>
      </c>
      <c r="I2731" s="1" t="s">
        <v>34</v>
      </c>
    </row>
    <row r="2732">
      <c r="A2732" s="5">
        <v>45909.5723575</v>
      </c>
      <c r="B2732" s="1">
        <v>9.3979924E7</v>
      </c>
      <c r="C2732" s="1" t="s">
        <v>9</v>
      </c>
      <c r="D2732" s="1" t="s">
        <v>14226</v>
      </c>
      <c r="E2732" s="1" t="s">
        <v>14227</v>
      </c>
      <c r="F2732" s="1" t="s">
        <v>14228</v>
      </c>
      <c r="G2732" s="1" t="s">
        <v>934</v>
      </c>
      <c r="H2732" s="1" t="s">
        <v>14229</v>
      </c>
      <c r="I2732" s="1" t="s">
        <v>14227</v>
      </c>
    </row>
    <row r="2733">
      <c r="A2733" s="5">
        <v>45909.57278983796</v>
      </c>
      <c r="B2733" s="1">
        <v>9.8480201E7</v>
      </c>
      <c r="C2733" s="1" t="s">
        <v>9</v>
      </c>
      <c r="D2733" s="1" t="s">
        <v>14230</v>
      </c>
      <c r="E2733" s="1" t="s">
        <v>14231</v>
      </c>
      <c r="F2733" s="1" t="s">
        <v>14232</v>
      </c>
      <c r="G2733" s="1" t="s">
        <v>14233</v>
      </c>
      <c r="H2733" s="1" t="s">
        <v>14234</v>
      </c>
      <c r="I2733" s="1" t="s">
        <v>14235</v>
      </c>
    </row>
    <row r="2734">
      <c r="A2734" s="5">
        <v>45909.572875729165</v>
      </c>
      <c r="B2734" s="1">
        <v>9.8473026E7</v>
      </c>
      <c r="C2734" s="1" t="s">
        <v>22</v>
      </c>
      <c r="D2734" s="1" t="s">
        <v>14236</v>
      </c>
      <c r="E2734" s="1" t="s">
        <v>14237</v>
      </c>
      <c r="F2734" s="1" t="s">
        <v>14238</v>
      </c>
      <c r="G2734" s="1" t="s">
        <v>14239</v>
      </c>
      <c r="H2734" s="1" t="s">
        <v>14240</v>
      </c>
      <c r="I2734" s="1" t="s">
        <v>14241</v>
      </c>
    </row>
    <row r="2735">
      <c r="A2735" s="5">
        <v>45909.5729509375</v>
      </c>
      <c r="B2735" s="1">
        <v>9.0403011E7</v>
      </c>
      <c r="C2735" s="1" t="s">
        <v>9</v>
      </c>
      <c r="D2735" s="1" t="s">
        <v>1231</v>
      </c>
      <c r="E2735" s="1" t="s">
        <v>14242</v>
      </c>
      <c r="F2735" s="1" t="s">
        <v>14243</v>
      </c>
      <c r="G2735" s="1" t="s">
        <v>3276</v>
      </c>
      <c r="H2735" s="1" t="s">
        <v>14244</v>
      </c>
      <c r="I2735" s="1" t="s">
        <v>34</v>
      </c>
    </row>
    <row r="2736">
      <c r="A2736" s="5">
        <v>45909.57303150463</v>
      </c>
      <c r="B2736" s="1">
        <v>9.0393949E7</v>
      </c>
      <c r="C2736" s="1" t="s">
        <v>9</v>
      </c>
      <c r="D2736" s="1" t="s">
        <v>14245</v>
      </c>
      <c r="E2736" s="1" t="s">
        <v>14246</v>
      </c>
      <c r="F2736" s="1" t="s">
        <v>14247</v>
      </c>
      <c r="G2736" s="1" t="s">
        <v>14248</v>
      </c>
      <c r="H2736" s="1" t="s">
        <v>14249</v>
      </c>
      <c r="I2736" s="1" t="s">
        <v>14250</v>
      </c>
    </row>
    <row r="2737">
      <c r="A2737" s="5">
        <v>45909.573480011575</v>
      </c>
      <c r="B2737" s="1">
        <v>9.4996121E7</v>
      </c>
      <c r="C2737" s="1" t="s">
        <v>9</v>
      </c>
      <c r="D2737" s="1" t="s">
        <v>14251</v>
      </c>
      <c r="E2737" s="1" t="s">
        <v>14252</v>
      </c>
      <c r="F2737" s="1" t="s">
        <v>14253</v>
      </c>
      <c r="G2737" s="1" t="s">
        <v>14254</v>
      </c>
      <c r="H2737" s="1" t="s">
        <v>14255</v>
      </c>
      <c r="I2737" s="1" t="s">
        <v>14256</v>
      </c>
    </row>
    <row r="2738">
      <c r="A2738" s="5">
        <v>45909.57365662037</v>
      </c>
      <c r="B2738" s="1">
        <v>9.7788813E7</v>
      </c>
      <c r="C2738" s="1" t="s">
        <v>9</v>
      </c>
      <c r="D2738" s="1" t="s">
        <v>14257</v>
      </c>
      <c r="E2738" s="1" t="s">
        <v>14258</v>
      </c>
      <c r="F2738" s="1" t="s">
        <v>14259</v>
      </c>
      <c r="G2738" s="1" t="s">
        <v>14260</v>
      </c>
      <c r="H2738" s="1" t="s">
        <v>14261</v>
      </c>
      <c r="I2738" s="1" t="s">
        <v>34</v>
      </c>
    </row>
    <row r="2739">
      <c r="A2739" s="5">
        <v>45909.57366930555</v>
      </c>
      <c r="B2739" s="1">
        <v>9.3742576E7</v>
      </c>
      <c r="C2739" s="1" t="s">
        <v>155</v>
      </c>
      <c r="D2739" s="1" t="s">
        <v>14262</v>
      </c>
      <c r="E2739" s="1" t="s">
        <v>14263</v>
      </c>
      <c r="F2739" s="1" t="s">
        <v>14264</v>
      </c>
      <c r="G2739" s="1" t="s">
        <v>14265</v>
      </c>
      <c r="H2739" s="1" t="s">
        <v>14266</v>
      </c>
      <c r="I2739" s="1" t="s">
        <v>14267</v>
      </c>
    </row>
    <row r="2740">
      <c r="A2740" s="5">
        <v>45909.57369604167</v>
      </c>
      <c r="B2740" s="1">
        <v>9.2865666E7</v>
      </c>
      <c r="C2740" s="1" t="s">
        <v>9</v>
      </c>
      <c r="D2740" s="1" t="s">
        <v>14268</v>
      </c>
      <c r="E2740" s="1" t="s">
        <v>14269</v>
      </c>
      <c r="F2740" s="1" t="s">
        <v>14270</v>
      </c>
      <c r="G2740" s="1" t="s">
        <v>14271</v>
      </c>
      <c r="H2740" s="1" t="s">
        <v>14272</v>
      </c>
      <c r="I2740" s="1" t="s">
        <v>14273</v>
      </c>
    </row>
    <row r="2741">
      <c r="A2741" s="5">
        <v>45909.57404943287</v>
      </c>
      <c r="B2741" s="1">
        <v>9.6084235E7</v>
      </c>
      <c r="C2741" s="1" t="s">
        <v>9</v>
      </c>
      <c r="D2741" s="1" t="s">
        <v>14274</v>
      </c>
      <c r="E2741" s="1" t="s">
        <v>14275</v>
      </c>
      <c r="F2741" s="1" t="s">
        <v>14276</v>
      </c>
      <c r="G2741" s="1" t="s">
        <v>14277</v>
      </c>
      <c r="H2741" s="1" t="s">
        <v>14278</v>
      </c>
      <c r="I2741" s="1" t="s">
        <v>14279</v>
      </c>
    </row>
    <row r="2742">
      <c r="A2742" s="5">
        <v>45909.57415126158</v>
      </c>
      <c r="B2742" s="1">
        <v>9.0104963E7</v>
      </c>
      <c r="C2742" s="1" t="s">
        <v>155</v>
      </c>
      <c r="D2742" s="1" t="s">
        <v>1776</v>
      </c>
      <c r="E2742" s="1" t="s">
        <v>14280</v>
      </c>
      <c r="F2742" s="1" t="s">
        <v>14281</v>
      </c>
      <c r="G2742" s="1" t="s">
        <v>14282</v>
      </c>
      <c r="H2742" s="1" t="s">
        <v>14283</v>
      </c>
      <c r="I2742" s="1" t="s">
        <v>14284</v>
      </c>
    </row>
    <row r="2743">
      <c r="A2743" s="5">
        <v>45909.574732430556</v>
      </c>
      <c r="B2743" s="1">
        <v>9.3507186E7</v>
      </c>
      <c r="C2743" s="1" t="s">
        <v>9</v>
      </c>
      <c r="D2743" s="1" t="s">
        <v>14285</v>
      </c>
      <c r="E2743" s="1" t="s">
        <v>14286</v>
      </c>
      <c r="F2743" s="1" t="s">
        <v>14287</v>
      </c>
      <c r="G2743" s="1" t="s">
        <v>14288</v>
      </c>
      <c r="H2743" s="1" t="s">
        <v>14289</v>
      </c>
      <c r="I2743" s="1" t="s">
        <v>14290</v>
      </c>
    </row>
    <row r="2744">
      <c r="A2744" s="5">
        <v>45909.575347465274</v>
      </c>
      <c r="B2744" s="1">
        <v>9.011696E7</v>
      </c>
      <c r="C2744" s="1" t="s">
        <v>9</v>
      </c>
      <c r="D2744" s="1" t="s">
        <v>14291</v>
      </c>
      <c r="E2744" s="1" t="s">
        <v>6636</v>
      </c>
      <c r="F2744" s="1" t="s">
        <v>14292</v>
      </c>
      <c r="G2744" s="1" t="s">
        <v>14293</v>
      </c>
      <c r="H2744" s="1" t="s">
        <v>14294</v>
      </c>
      <c r="I2744" s="1" t="s">
        <v>11431</v>
      </c>
    </row>
    <row r="2745">
      <c r="A2745" s="5">
        <v>45909.57548763889</v>
      </c>
      <c r="B2745" s="1">
        <v>9.0107189E7</v>
      </c>
      <c r="C2745" s="1" t="s">
        <v>9</v>
      </c>
      <c r="D2745" s="1" t="s">
        <v>4430</v>
      </c>
      <c r="E2745" s="1" t="s">
        <v>14295</v>
      </c>
      <c r="F2745" s="1" t="s">
        <v>14296</v>
      </c>
      <c r="G2745" s="1" t="s">
        <v>14297</v>
      </c>
      <c r="H2745" s="1" t="s">
        <v>14298</v>
      </c>
      <c r="I2745" s="1" t="s">
        <v>126</v>
      </c>
    </row>
    <row r="2746">
      <c r="A2746" s="5">
        <v>45909.57580248843</v>
      </c>
      <c r="B2746" s="1">
        <v>9.2440924E7</v>
      </c>
      <c r="C2746" s="1" t="s">
        <v>9</v>
      </c>
      <c r="D2746" s="1" t="s">
        <v>14299</v>
      </c>
      <c r="E2746" s="1" t="s">
        <v>7723</v>
      </c>
      <c r="F2746" s="1" t="s">
        <v>14300</v>
      </c>
      <c r="G2746" s="1" t="s">
        <v>14301</v>
      </c>
      <c r="H2746" s="1" t="s">
        <v>10</v>
      </c>
      <c r="I2746" s="1" t="s">
        <v>34</v>
      </c>
    </row>
    <row r="2747">
      <c r="A2747" s="5">
        <v>45909.576692546296</v>
      </c>
      <c r="B2747" s="1">
        <v>9.2335071E7</v>
      </c>
      <c r="C2747" s="1" t="s">
        <v>155</v>
      </c>
      <c r="D2747" s="1" t="s">
        <v>14302</v>
      </c>
      <c r="E2747" s="1" t="s">
        <v>14303</v>
      </c>
      <c r="F2747" s="1" t="s">
        <v>14304</v>
      </c>
      <c r="G2747" s="1" t="s">
        <v>14305</v>
      </c>
      <c r="H2747" s="1" t="s">
        <v>14306</v>
      </c>
      <c r="I2747" s="1" t="s">
        <v>14307</v>
      </c>
    </row>
    <row r="2748">
      <c r="A2748" s="5">
        <v>45909.57694039352</v>
      </c>
      <c r="B2748" s="1">
        <v>9.0249335E7</v>
      </c>
      <c r="C2748" s="1" t="s">
        <v>9</v>
      </c>
      <c r="D2748" s="1" t="s">
        <v>3432</v>
      </c>
      <c r="E2748" s="1" t="s">
        <v>5317</v>
      </c>
      <c r="F2748" s="1" t="s">
        <v>14308</v>
      </c>
      <c r="G2748" s="1" t="s">
        <v>14309</v>
      </c>
      <c r="H2748" s="1" t="s">
        <v>14310</v>
      </c>
      <c r="I2748" s="1" t="s">
        <v>14311</v>
      </c>
    </row>
    <row r="2749">
      <c r="A2749" s="5">
        <v>45909.57699405093</v>
      </c>
      <c r="B2749" s="1">
        <v>9.0478442E7</v>
      </c>
      <c r="C2749" s="1" t="s">
        <v>22</v>
      </c>
      <c r="D2749" s="1" t="s">
        <v>4055</v>
      </c>
      <c r="E2749" s="1" t="s">
        <v>14312</v>
      </c>
      <c r="F2749" s="1" t="s">
        <v>14313</v>
      </c>
      <c r="G2749" s="1" t="s">
        <v>11770</v>
      </c>
      <c r="H2749" s="1" t="s">
        <v>1607</v>
      </c>
      <c r="I2749" s="1" t="s">
        <v>34</v>
      </c>
    </row>
    <row r="2750">
      <c r="A2750" s="5">
        <v>45909.577098043985</v>
      </c>
      <c r="B2750" s="1">
        <v>9.0111585E7</v>
      </c>
      <c r="C2750" s="1" t="s">
        <v>22</v>
      </c>
      <c r="D2750" s="1" t="s">
        <v>14314</v>
      </c>
      <c r="E2750" s="1" t="s">
        <v>14315</v>
      </c>
      <c r="F2750" s="1" t="s">
        <v>14316</v>
      </c>
      <c r="G2750" s="1" t="s">
        <v>14317</v>
      </c>
      <c r="H2750" s="1" t="s">
        <v>14318</v>
      </c>
      <c r="I2750" s="1" t="s">
        <v>14319</v>
      </c>
    </row>
    <row r="2751">
      <c r="A2751" s="5">
        <v>45909.57747027778</v>
      </c>
      <c r="B2751" s="1">
        <v>9.0343355E7</v>
      </c>
      <c r="C2751" s="1" t="s">
        <v>9</v>
      </c>
      <c r="D2751" s="1" t="s">
        <v>14320</v>
      </c>
      <c r="E2751" s="1" t="s">
        <v>14321</v>
      </c>
      <c r="F2751" s="1" t="s">
        <v>14322</v>
      </c>
      <c r="G2751" s="1" t="s">
        <v>14323</v>
      </c>
      <c r="H2751" s="1" t="s">
        <v>14324</v>
      </c>
      <c r="I2751" s="1" t="s">
        <v>14325</v>
      </c>
    </row>
    <row r="2752">
      <c r="A2752" s="5">
        <v>45909.57768461805</v>
      </c>
      <c r="B2752" s="1">
        <v>9.3338139E7</v>
      </c>
      <c r="C2752" s="1" t="s">
        <v>22</v>
      </c>
      <c r="D2752" s="1" t="s">
        <v>469</v>
      </c>
      <c r="E2752" s="1" t="s">
        <v>14326</v>
      </c>
      <c r="F2752" s="1" t="s">
        <v>14327</v>
      </c>
      <c r="G2752" s="1" t="s">
        <v>14328</v>
      </c>
      <c r="H2752" s="1" t="s">
        <v>14329</v>
      </c>
      <c r="I2752" s="1" t="s">
        <v>14330</v>
      </c>
    </row>
    <row r="2753">
      <c r="A2753" s="5">
        <v>45909.57792898148</v>
      </c>
      <c r="B2753" s="1">
        <v>9.3949881E7</v>
      </c>
      <c r="C2753" s="1" t="s">
        <v>9</v>
      </c>
      <c r="D2753" s="1" t="s">
        <v>14331</v>
      </c>
      <c r="E2753" s="1" t="s">
        <v>14332</v>
      </c>
      <c r="F2753" s="1" t="s">
        <v>14333</v>
      </c>
      <c r="G2753" s="1" t="s">
        <v>14334</v>
      </c>
      <c r="H2753" s="1" t="s">
        <v>14335</v>
      </c>
      <c r="I2753" s="1" t="s">
        <v>14336</v>
      </c>
    </row>
    <row r="2754">
      <c r="A2754" s="5">
        <v>45909.57811104167</v>
      </c>
      <c r="B2754" s="1">
        <v>9.6344611E7</v>
      </c>
      <c r="C2754" s="1" t="s">
        <v>9</v>
      </c>
      <c r="D2754" s="1" t="s">
        <v>14337</v>
      </c>
      <c r="E2754" s="1" t="s">
        <v>14338</v>
      </c>
      <c r="F2754" s="1" t="s">
        <v>14339</v>
      </c>
      <c r="G2754" s="1" t="s">
        <v>6285</v>
      </c>
      <c r="H2754" s="1" t="s">
        <v>14340</v>
      </c>
      <c r="I2754" s="1" t="s">
        <v>14341</v>
      </c>
    </row>
    <row r="2755">
      <c r="A2755" s="5">
        <v>45909.57826893518</v>
      </c>
      <c r="B2755" s="1">
        <v>9.016011E7</v>
      </c>
      <c r="C2755" s="1" t="s">
        <v>9</v>
      </c>
      <c r="D2755" s="1" t="s">
        <v>14342</v>
      </c>
      <c r="E2755" s="1" t="s">
        <v>14343</v>
      </c>
      <c r="F2755" s="1" t="s">
        <v>14344</v>
      </c>
      <c r="G2755" s="1" t="s">
        <v>14345</v>
      </c>
      <c r="H2755" s="1" t="s">
        <v>14346</v>
      </c>
      <c r="I2755" s="1" t="s">
        <v>14347</v>
      </c>
    </row>
    <row r="2756">
      <c r="A2756" s="5">
        <v>45909.58069520834</v>
      </c>
      <c r="B2756" s="1">
        <v>9.4401683E7</v>
      </c>
      <c r="C2756" s="1" t="s">
        <v>9</v>
      </c>
      <c r="D2756" s="1" t="s">
        <v>6318</v>
      </c>
      <c r="E2756" s="1" t="s">
        <v>14348</v>
      </c>
      <c r="F2756" s="1" t="s">
        <v>14349</v>
      </c>
      <c r="G2756" s="1" t="s">
        <v>14350</v>
      </c>
      <c r="H2756" s="1" t="s">
        <v>14351</v>
      </c>
      <c r="I2756" s="1" t="s">
        <v>14352</v>
      </c>
    </row>
    <row r="2757">
      <c r="A2757" s="5">
        <v>45909.5809743287</v>
      </c>
      <c r="B2757" s="1">
        <v>9.5479961E7</v>
      </c>
      <c r="C2757" s="1" t="s">
        <v>9</v>
      </c>
      <c r="D2757" s="1" t="s">
        <v>14353</v>
      </c>
      <c r="E2757" s="1" t="s">
        <v>14354</v>
      </c>
      <c r="F2757" s="1" t="s">
        <v>14355</v>
      </c>
      <c r="G2757" s="1" t="s">
        <v>14356</v>
      </c>
      <c r="H2757" s="1" t="s">
        <v>14357</v>
      </c>
      <c r="I2757" s="1" t="s">
        <v>14358</v>
      </c>
    </row>
    <row r="2758">
      <c r="A2758" s="5">
        <v>45909.5811746875</v>
      </c>
      <c r="B2758" s="1">
        <v>9.0315046E7</v>
      </c>
      <c r="C2758" s="1" t="s">
        <v>9</v>
      </c>
      <c r="D2758" s="1" t="s">
        <v>14359</v>
      </c>
      <c r="E2758" s="1" t="s">
        <v>14360</v>
      </c>
      <c r="F2758" s="1" t="s">
        <v>14361</v>
      </c>
      <c r="G2758" s="1" t="s">
        <v>14362</v>
      </c>
      <c r="H2758" s="1" t="s">
        <v>14363</v>
      </c>
      <c r="I2758" s="1" t="s">
        <v>14364</v>
      </c>
    </row>
    <row r="2759">
      <c r="A2759" s="5">
        <v>45909.58132444444</v>
      </c>
      <c r="B2759" s="1">
        <v>9.4541621E7</v>
      </c>
      <c r="C2759" s="1" t="s">
        <v>9</v>
      </c>
      <c r="D2759" s="1" t="s">
        <v>205</v>
      </c>
      <c r="E2759" s="1" t="s">
        <v>14365</v>
      </c>
      <c r="F2759" s="1" t="s">
        <v>14366</v>
      </c>
      <c r="G2759" s="1" t="s">
        <v>14367</v>
      </c>
      <c r="H2759" s="1" t="s">
        <v>14368</v>
      </c>
      <c r="I2759" s="1" t="s">
        <v>14369</v>
      </c>
    </row>
    <row r="2760">
      <c r="A2760" s="5">
        <v>45909.58182245371</v>
      </c>
      <c r="B2760" s="1">
        <v>9.8681702E7</v>
      </c>
      <c r="C2760" s="1" t="s">
        <v>9</v>
      </c>
      <c r="D2760" s="1" t="s">
        <v>14370</v>
      </c>
      <c r="E2760" s="1" t="s">
        <v>14371</v>
      </c>
      <c r="F2760" s="1" t="s">
        <v>14372</v>
      </c>
      <c r="G2760" s="1" t="s">
        <v>14373</v>
      </c>
      <c r="H2760" s="1" t="s">
        <v>14374</v>
      </c>
      <c r="I2760" s="1" t="s">
        <v>14375</v>
      </c>
    </row>
    <row r="2761">
      <c r="A2761" s="5">
        <v>45909.58195278935</v>
      </c>
      <c r="B2761" s="1">
        <v>9.3723441E7</v>
      </c>
      <c r="C2761" s="1" t="s">
        <v>9</v>
      </c>
      <c r="D2761" s="1" t="s">
        <v>14376</v>
      </c>
      <c r="E2761" s="1" t="s">
        <v>14377</v>
      </c>
      <c r="F2761" s="1" t="s">
        <v>14378</v>
      </c>
      <c r="G2761" s="1" t="s">
        <v>14379</v>
      </c>
      <c r="H2761" s="1" t="s">
        <v>14380</v>
      </c>
      <c r="I2761" s="1" t="s">
        <v>14381</v>
      </c>
    </row>
    <row r="2762">
      <c r="A2762" s="5">
        <v>45909.58252428241</v>
      </c>
      <c r="B2762" s="1">
        <v>9.6638125E7</v>
      </c>
      <c r="C2762" s="1" t="s">
        <v>9</v>
      </c>
      <c r="D2762" s="1" t="s">
        <v>14382</v>
      </c>
      <c r="E2762" s="1" t="s">
        <v>14383</v>
      </c>
      <c r="F2762" s="1" t="s">
        <v>14384</v>
      </c>
      <c r="G2762" s="1" t="s">
        <v>14385</v>
      </c>
      <c r="H2762" s="1" t="s">
        <v>14386</v>
      </c>
      <c r="I2762" s="1" t="s">
        <v>14387</v>
      </c>
    </row>
    <row r="2763">
      <c r="A2763" s="5">
        <v>45909.58263127315</v>
      </c>
      <c r="B2763" s="1">
        <v>9.7636992E7</v>
      </c>
      <c r="C2763" s="1" t="s">
        <v>22</v>
      </c>
      <c r="D2763" s="1" t="s">
        <v>205</v>
      </c>
      <c r="E2763" s="1" t="s">
        <v>14388</v>
      </c>
      <c r="F2763" s="1" t="s">
        <v>14389</v>
      </c>
      <c r="G2763" s="1" t="s">
        <v>11742</v>
      </c>
      <c r="H2763" s="1" t="s">
        <v>14390</v>
      </c>
      <c r="I2763" s="1" t="s">
        <v>14391</v>
      </c>
    </row>
    <row r="2764">
      <c r="A2764" s="5">
        <v>45909.58320333333</v>
      </c>
      <c r="B2764" s="1">
        <v>9.3638817E7</v>
      </c>
      <c r="C2764" s="1" t="s">
        <v>9</v>
      </c>
      <c r="D2764" s="1" t="s">
        <v>14392</v>
      </c>
      <c r="E2764" s="1" t="s">
        <v>14393</v>
      </c>
      <c r="F2764" s="1" t="s">
        <v>14394</v>
      </c>
      <c r="G2764" s="1" t="s">
        <v>14395</v>
      </c>
      <c r="H2764" s="1" t="s">
        <v>14396</v>
      </c>
      <c r="I2764" s="1" t="s">
        <v>14397</v>
      </c>
    </row>
    <row r="2765">
      <c r="A2765" s="5">
        <v>45909.58323322917</v>
      </c>
      <c r="B2765" s="1">
        <v>9.0146535E7</v>
      </c>
      <c r="C2765" s="1" t="s">
        <v>9</v>
      </c>
      <c r="D2765" s="1" t="s">
        <v>728</v>
      </c>
      <c r="E2765" s="1" t="s">
        <v>14398</v>
      </c>
      <c r="F2765" s="1" t="s">
        <v>6636</v>
      </c>
      <c r="G2765" s="1" t="s">
        <v>14399</v>
      </c>
      <c r="H2765" s="1" t="s">
        <v>14400</v>
      </c>
      <c r="I2765" s="1" t="s">
        <v>14401</v>
      </c>
    </row>
    <row r="2766">
      <c r="A2766" s="5">
        <v>45909.5841711574</v>
      </c>
      <c r="B2766" s="1">
        <v>9.0101181E7</v>
      </c>
      <c r="C2766" s="1" t="s">
        <v>9</v>
      </c>
      <c r="D2766" s="1" t="s">
        <v>14402</v>
      </c>
      <c r="E2766" s="1" t="s">
        <v>14403</v>
      </c>
      <c r="F2766" s="1" t="s">
        <v>14404</v>
      </c>
      <c r="G2766" s="1" t="s">
        <v>14405</v>
      </c>
      <c r="H2766" s="1" t="s">
        <v>14406</v>
      </c>
      <c r="I2766" s="1" t="s">
        <v>34</v>
      </c>
    </row>
    <row r="2767">
      <c r="A2767" s="5">
        <v>45909.58436622685</v>
      </c>
      <c r="B2767" s="1">
        <v>9.5552081E7</v>
      </c>
      <c r="C2767" s="1" t="s">
        <v>9</v>
      </c>
      <c r="D2767" s="1" t="s">
        <v>14407</v>
      </c>
      <c r="E2767" s="1" t="s">
        <v>14408</v>
      </c>
      <c r="F2767" s="1" t="s">
        <v>14409</v>
      </c>
      <c r="G2767" s="1" t="s">
        <v>14410</v>
      </c>
      <c r="H2767" s="1" t="s">
        <v>14411</v>
      </c>
      <c r="I2767" s="1" t="s">
        <v>34</v>
      </c>
    </row>
    <row r="2768">
      <c r="A2768" s="5">
        <v>45909.584530057866</v>
      </c>
      <c r="B2768" s="1">
        <v>9.4936171E7</v>
      </c>
      <c r="C2768" s="1" t="s">
        <v>9</v>
      </c>
      <c r="D2768" s="1" t="s">
        <v>14412</v>
      </c>
      <c r="E2768" s="1" t="s">
        <v>14413</v>
      </c>
      <c r="F2768" s="1" t="s">
        <v>14414</v>
      </c>
      <c r="G2768" s="1" t="s">
        <v>14415</v>
      </c>
      <c r="H2768" s="1" t="s">
        <v>14416</v>
      </c>
      <c r="I2768" s="1" t="s">
        <v>14417</v>
      </c>
    </row>
    <row r="2769">
      <c r="A2769" s="5">
        <v>45909.58455596065</v>
      </c>
      <c r="B2769" s="1">
        <v>9.0272311E7</v>
      </c>
      <c r="C2769" s="1" t="s">
        <v>22</v>
      </c>
      <c r="D2769" s="1" t="s">
        <v>14418</v>
      </c>
      <c r="E2769" s="1" t="s">
        <v>14419</v>
      </c>
      <c r="F2769" s="1" t="s">
        <v>14420</v>
      </c>
      <c r="G2769" s="1" t="s">
        <v>14421</v>
      </c>
      <c r="H2769" s="1" t="s">
        <v>14422</v>
      </c>
      <c r="I2769" s="1" t="s">
        <v>14423</v>
      </c>
    </row>
    <row r="2770">
      <c r="A2770" s="5">
        <v>45909.58466461806</v>
      </c>
      <c r="B2770" s="1">
        <v>9.0454257E7</v>
      </c>
      <c r="C2770" s="1" t="s">
        <v>9</v>
      </c>
      <c r="D2770" s="1" t="s">
        <v>14424</v>
      </c>
      <c r="E2770" s="1" t="s">
        <v>14425</v>
      </c>
      <c r="F2770" s="1" t="s">
        <v>14426</v>
      </c>
      <c r="G2770" s="1" t="s">
        <v>14427</v>
      </c>
      <c r="H2770" s="1" t="s">
        <v>14428</v>
      </c>
      <c r="I2770" s="1" t="s">
        <v>14429</v>
      </c>
    </row>
    <row r="2771">
      <c r="A2771" s="5">
        <v>45909.58584731481</v>
      </c>
      <c r="B2771" s="1">
        <v>9.5081488E7</v>
      </c>
      <c r="C2771" s="1" t="s">
        <v>22</v>
      </c>
      <c r="D2771" s="1" t="s">
        <v>14430</v>
      </c>
      <c r="E2771" s="1" t="s">
        <v>14431</v>
      </c>
      <c r="F2771" s="1" t="s">
        <v>14432</v>
      </c>
      <c r="G2771" s="1" t="s">
        <v>14433</v>
      </c>
      <c r="H2771" s="1" t="s">
        <v>14434</v>
      </c>
      <c r="I2771" s="1" t="s">
        <v>34</v>
      </c>
    </row>
    <row r="2772">
      <c r="A2772" s="5">
        <v>45909.586504907405</v>
      </c>
      <c r="B2772" s="1">
        <v>9.2541453E7</v>
      </c>
      <c r="C2772" s="1" t="s">
        <v>9</v>
      </c>
      <c r="D2772" s="1" t="s">
        <v>14435</v>
      </c>
      <c r="E2772" s="1" t="s">
        <v>14436</v>
      </c>
      <c r="F2772" s="1" t="s">
        <v>14437</v>
      </c>
      <c r="G2772" s="1" t="s">
        <v>14438</v>
      </c>
      <c r="H2772" s="1" t="s">
        <v>14439</v>
      </c>
      <c r="I2772" s="1" t="s">
        <v>14440</v>
      </c>
    </row>
    <row r="2773">
      <c r="A2773" s="5">
        <v>45909.58656689815</v>
      </c>
      <c r="B2773" s="1">
        <v>9.1070104E7</v>
      </c>
      <c r="C2773" s="1" t="s">
        <v>796</v>
      </c>
      <c r="D2773" s="1" t="s">
        <v>14441</v>
      </c>
      <c r="E2773" s="1" t="s">
        <v>14442</v>
      </c>
      <c r="F2773" s="1" t="s">
        <v>14443</v>
      </c>
      <c r="G2773" s="1" t="s">
        <v>14444</v>
      </c>
      <c r="H2773" s="1" t="s">
        <v>14445</v>
      </c>
      <c r="I2773" s="1" t="s">
        <v>34</v>
      </c>
    </row>
    <row r="2774">
      <c r="A2774" s="5">
        <v>45909.58693010417</v>
      </c>
      <c r="B2774" s="1">
        <v>9.0095585E7</v>
      </c>
      <c r="C2774" s="1" t="s">
        <v>9</v>
      </c>
      <c r="D2774" s="1" t="s">
        <v>14446</v>
      </c>
      <c r="E2774" s="1" t="s">
        <v>14447</v>
      </c>
      <c r="F2774" s="1" t="s">
        <v>14448</v>
      </c>
      <c r="G2774" s="1" t="s">
        <v>14449</v>
      </c>
      <c r="H2774" s="1" t="s">
        <v>14450</v>
      </c>
      <c r="I2774" s="1" t="s">
        <v>14451</v>
      </c>
    </row>
    <row r="2775">
      <c r="A2775" s="5">
        <v>45909.587795162035</v>
      </c>
      <c r="B2775" s="1">
        <v>9.1339651E7</v>
      </c>
      <c r="C2775" s="1" t="s">
        <v>155</v>
      </c>
      <c r="D2775" s="1" t="s">
        <v>14452</v>
      </c>
      <c r="E2775" s="1" t="s">
        <v>14453</v>
      </c>
      <c r="F2775" s="1" t="s">
        <v>14454</v>
      </c>
      <c r="G2775" s="1" t="s">
        <v>14455</v>
      </c>
      <c r="H2775" s="1" t="s">
        <v>14456</v>
      </c>
      <c r="I2775" s="1" t="s">
        <v>14457</v>
      </c>
    </row>
    <row r="2776">
      <c r="A2776" s="5">
        <v>45909.58851266204</v>
      </c>
      <c r="B2776" s="1">
        <v>9.0426616E7</v>
      </c>
      <c r="C2776" s="1" t="s">
        <v>22</v>
      </c>
      <c r="D2776" s="1" t="s">
        <v>14458</v>
      </c>
      <c r="E2776" s="1" t="s">
        <v>14459</v>
      </c>
      <c r="F2776" s="1" t="s">
        <v>14460</v>
      </c>
      <c r="G2776" s="1" t="s">
        <v>14461</v>
      </c>
      <c r="H2776" s="1" t="s">
        <v>14462</v>
      </c>
      <c r="I2776" s="1" t="s">
        <v>14463</v>
      </c>
    </row>
    <row r="2777">
      <c r="A2777" s="5">
        <v>45909.58856945602</v>
      </c>
      <c r="B2777" s="1">
        <v>9.0265955E7</v>
      </c>
      <c r="C2777" s="1" t="s">
        <v>9</v>
      </c>
      <c r="D2777" s="1" t="s">
        <v>14464</v>
      </c>
      <c r="E2777" s="1" t="s">
        <v>14465</v>
      </c>
      <c r="F2777" s="1" t="s">
        <v>14466</v>
      </c>
      <c r="G2777" s="1" t="s">
        <v>14467</v>
      </c>
      <c r="H2777" s="1" t="s">
        <v>14468</v>
      </c>
      <c r="I2777" s="1" t="s">
        <v>14469</v>
      </c>
    </row>
    <row r="2778">
      <c r="A2778" s="5">
        <v>45909.58890108796</v>
      </c>
      <c r="B2778" s="1">
        <v>3.0E8</v>
      </c>
      <c r="C2778" s="1" t="s">
        <v>9</v>
      </c>
      <c r="D2778" s="1" t="s">
        <v>14470</v>
      </c>
      <c r="E2778" s="1" t="s">
        <v>2121</v>
      </c>
      <c r="F2778" s="1" t="s">
        <v>10186</v>
      </c>
      <c r="G2778" s="1" t="s">
        <v>14471</v>
      </c>
      <c r="H2778" s="1" t="s">
        <v>2097</v>
      </c>
      <c r="I2778" s="1" t="s">
        <v>14472</v>
      </c>
    </row>
    <row r="2779">
      <c r="A2779" s="5">
        <v>45909.58913383102</v>
      </c>
      <c r="B2779" s="1">
        <v>9.4266311E7</v>
      </c>
      <c r="C2779" s="1" t="s">
        <v>9</v>
      </c>
      <c r="D2779" s="1" t="s">
        <v>14473</v>
      </c>
      <c r="E2779" s="1" t="s">
        <v>14474</v>
      </c>
      <c r="F2779" s="1" t="s">
        <v>14475</v>
      </c>
      <c r="G2779" s="1" t="s">
        <v>14476</v>
      </c>
      <c r="H2779" s="1" t="s">
        <v>14477</v>
      </c>
      <c r="I2779" s="1" t="s">
        <v>14478</v>
      </c>
    </row>
    <row r="2780">
      <c r="A2780" s="5">
        <v>45909.58943065972</v>
      </c>
      <c r="B2780" s="1">
        <v>9.3262949E7</v>
      </c>
      <c r="C2780" s="1" t="s">
        <v>204</v>
      </c>
      <c r="D2780" s="1" t="s">
        <v>14479</v>
      </c>
      <c r="E2780" s="1" t="s">
        <v>14480</v>
      </c>
      <c r="F2780" s="1" t="s">
        <v>14481</v>
      </c>
      <c r="G2780" s="1" t="s">
        <v>14482</v>
      </c>
      <c r="H2780" s="1" t="s">
        <v>14483</v>
      </c>
      <c r="I2780" s="1" t="s">
        <v>14484</v>
      </c>
    </row>
    <row r="2781">
      <c r="A2781" s="5">
        <v>45909.589473078704</v>
      </c>
      <c r="B2781" s="1">
        <v>9.8158351E7</v>
      </c>
      <c r="C2781" s="1" t="s">
        <v>9</v>
      </c>
      <c r="D2781" s="1" t="s">
        <v>14485</v>
      </c>
      <c r="E2781" s="1" t="s">
        <v>14486</v>
      </c>
      <c r="F2781" s="1" t="s">
        <v>14487</v>
      </c>
      <c r="G2781" s="1" t="s">
        <v>14488</v>
      </c>
      <c r="H2781" s="1" t="s">
        <v>14489</v>
      </c>
      <c r="I2781" s="1" t="s">
        <v>675</v>
      </c>
    </row>
    <row r="2782">
      <c r="A2782" s="5">
        <v>45909.58949481482</v>
      </c>
      <c r="B2782" s="1">
        <v>9.0537432E7</v>
      </c>
      <c r="C2782" s="1" t="s">
        <v>22</v>
      </c>
      <c r="D2782" s="1" t="s">
        <v>14490</v>
      </c>
      <c r="E2782" s="1" t="s">
        <v>3299</v>
      </c>
      <c r="F2782" s="1" t="s">
        <v>2121</v>
      </c>
      <c r="G2782" s="1" t="s">
        <v>12811</v>
      </c>
      <c r="H2782" s="1" t="s">
        <v>14491</v>
      </c>
      <c r="I2782" s="1" t="s">
        <v>14492</v>
      </c>
    </row>
    <row r="2783">
      <c r="A2783" s="5">
        <v>45909.58995706019</v>
      </c>
      <c r="B2783" s="1">
        <v>9.5818596E7</v>
      </c>
      <c r="C2783" s="1" t="s">
        <v>9</v>
      </c>
      <c r="D2783" s="1" t="s">
        <v>14493</v>
      </c>
      <c r="E2783" s="1" t="s">
        <v>14494</v>
      </c>
      <c r="F2783" s="1" t="s">
        <v>4753</v>
      </c>
      <c r="G2783" s="1" t="s">
        <v>14495</v>
      </c>
      <c r="H2783" s="1" t="s">
        <v>1773</v>
      </c>
      <c r="I2783" s="1" t="s">
        <v>34</v>
      </c>
    </row>
    <row r="2784">
      <c r="A2784" s="5">
        <v>45909.590250671296</v>
      </c>
      <c r="B2784" s="1">
        <v>9.8804898E7</v>
      </c>
      <c r="C2784" s="1" t="s">
        <v>9</v>
      </c>
      <c r="D2784" s="1" t="s">
        <v>14496</v>
      </c>
      <c r="E2784" s="1" t="s">
        <v>14497</v>
      </c>
      <c r="F2784" s="1" t="s">
        <v>14498</v>
      </c>
      <c r="G2784" s="1" t="s">
        <v>14499</v>
      </c>
      <c r="H2784" s="1" t="s">
        <v>14500</v>
      </c>
      <c r="I2784" s="1" t="s">
        <v>14501</v>
      </c>
    </row>
    <row r="2785">
      <c r="A2785" s="5">
        <v>45909.590345833334</v>
      </c>
      <c r="B2785" s="1">
        <v>9.7478458E7</v>
      </c>
      <c r="C2785" s="1" t="s">
        <v>9</v>
      </c>
      <c r="D2785" s="1" t="s">
        <v>14502</v>
      </c>
      <c r="E2785" s="1" t="s">
        <v>14503</v>
      </c>
      <c r="F2785" s="1" t="s">
        <v>14504</v>
      </c>
      <c r="G2785" s="1" t="s">
        <v>14505</v>
      </c>
      <c r="H2785" s="1" t="s">
        <v>14506</v>
      </c>
      <c r="I2785" s="1" t="s">
        <v>14507</v>
      </c>
    </row>
    <row r="2786">
      <c r="A2786" s="5">
        <v>45909.590602627315</v>
      </c>
      <c r="B2786" s="1">
        <v>9.0417606E7</v>
      </c>
      <c r="C2786" s="1" t="s">
        <v>204</v>
      </c>
      <c r="D2786" s="1" t="s">
        <v>14508</v>
      </c>
      <c r="E2786" s="1" t="s">
        <v>14509</v>
      </c>
      <c r="F2786" s="1" t="s">
        <v>14510</v>
      </c>
      <c r="G2786" s="1" t="s">
        <v>14511</v>
      </c>
      <c r="H2786" s="1" t="s">
        <v>14512</v>
      </c>
      <c r="I2786" s="1" t="s">
        <v>14513</v>
      </c>
    </row>
    <row r="2787">
      <c r="A2787" s="5">
        <v>45909.5908612037</v>
      </c>
      <c r="B2787" s="1">
        <v>9.4340651E7</v>
      </c>
      <c r="C2787" s="1" t="s">
        <v>9</v>
      </c>
      <c r="D2787" s="1" t="s">
        <v>14514</v>
      </c>
      <c r="E2787" s="1" t="s">
        <v>14515</v>
      </c>
      <c r="F2787" s="1" t="s">
        <v>14516</v>
      </c>
      <c r="G2787" s="1" t="s">
        <v>14517</v>
      </c>
      <c r="H2787" s="1" t="s">
        <v>14518</v>
      </c>
      <c r="I2787" s="1" t="s">
        <v>14519</v>
      </c>
    </row>
    <row r="2788">
      <c r="A2788" s="5">
        <v>45909.59143730324</v>
      </c>
      <c r="B2788" s="1">
        <v>9.0464984E7</v>
      </c>
      <c r="C2788" s="1" t="s">
        <v>9</v>
      </c>
      <c r="D2788" s="1" t="s">
        <v>14520</v>
      </c>
      <c r="E2788" s="1" t="s">
        <v>14521</v>
      </c>
      <c r="F2788" s="1" t="s">
        <v>14522</v>
      </c>
      <c r="G2788" s="1" t="s">
        <v>14523</v>
      </c>
      <c r="H2788" s="1" t="s">
        <v>14524</v>
      </c>
      <c r="I2788" s="1" t="s">
        <v>14525</v>
      </c>
    </row>
    <row r="2789">
      <c r="A2789" s="5">
        <v>45909.591847662035</v>
      </c>
      <c r="B2789" s="1">
        <v>9.3904238E7</v>
      </c>
      <c r="C2789" s="1" t="s">
        <v>9</v>
      </c>
      <c r="D2789" s="1" t="s">
        <v>890</v>
      </c>
      <c r="E2789" s="1" t="s">
        <v>14526</v>
      </c>
      <c r="F2789" s="1" t="s">
        <v>14527</v>
      </c>
      <c r="G2789" s="1" t="s">
        <v>14528</v>
      </c>
      <c r="H2789" s="1" t="s">
        <v>14529</v>
      </c>
      <c r="I2789" s="1" t="s">
        <v>34</v>
      </c>
    </row>
    <row r="2790">
      <c r="A2790" s="5">
        <v>45909.59192133102</v>
      </c>
      <c r="B2790" s="1">
        <v>9.6146982E7</v>
      </c>
      <c r="C2790" s="1" t="s">
        <v>9</v>
      </c>
      <c r="D2790" s="1" t="s">
        <v>14530</v>
      </c>
      <c r="E2790" s="1" t="s">
        <v>14531</v>
      </c>
      <c r="F2790" s="1" t="s">
        <v>14532</v>
      </c>
      <c r="G2790" s="1" t="s">
        <v>14533</v>
      </c>
      <c r="H2790" s="1" t="s">
        <v>4473</v>
      </c>
      <c r="I2790" s="1" t="s">
        <v>34</v>
      </c>
    </row>
    <row r="2791">
      <c r="A2791" s="5">
        <v>45909.59253790509</v>
      </c>
      <c r="B2791" s="1">
        <v>9.2350801E7</v>
      </c>
      <c r="C2791" s="1" t="s">
        <v>9</v>
      </c>
      <c r="D2791" s="1" t="s">
        <v>14534</v>
      </c>
      <c r="E2791" s="1" t="s">
        <v>14535</v>
      </c>
      <c r="F2791" s="1" t="s">
        <v>14536</v>
      </c>
      <c r="G2791" s="1" t="s">
        <v>14537</v>
      </c>
      <c r="H2791" s="1" t="s">
        <v>14538</v>
      </c>
      <c r="I2791" s="1" t="s">
        <v>14539</v>
      </c>
    </row>
    <row r="2792">
      <c r="A2792" s="5">
        <v>45909.59302726852</v>
      </c>
      <c r="B2792" s="1">
        <v>9.2175422E7</v>
      </c>
      <c r="C2792" s="1" t="s">
        <v>204</v>
      </c>
      <c r="D2792" s="1" t="s">
        <v>205</v>
      </c>
      <c r="E2792" s="1" t="s">
        <v>14540</v>
      </c>
      <c r="F2792" s="1" t="s">
        <v>10850</v>
      </c>
      <c r="G2792" s="1" t="s">
        <v>14541</v>
      </c>
      <c r="H2792" s="1" t="s">
        <v>14542</v>
      </c>
      <c r="I2792" s="1" t="s">
        <v>14543</v>
      </c>
    </row>
    <row r="2793">
      <c r="A2793" s="5">
        <v>45909.59311070602</v>
      </c>
      <c r="B2793" s="1">
        <v>9.0016665E7</v>
      </c>
      <c r="C2793" s="1" t="s">
        <v>9</v>
      </c>
      <c r="D2793" s="1" t="s">
        <v>14544</v>
      </c>
      <c r="E2793" s="1" t="s">
        <v>14545</v>
      </c>
      <c r="F2793" s="1" t="s">
        <v>14546</v>
      </c>
      <c r="G2793" s="1" t="s">
        <v>14547</v>
      </c>
      <c r="H2793" s="1" t="s">
        <v>14548</v>
      </c>
      <c r="I2793" s="1" t="s">
        <v>14549</v>
      </c>
    </row>
    <row r="2794">
      <c r="A2794" s="5">
        <v>45909.59320821759</v>
      </c>
      <c r="B2794" s="1">
        <v>9.5686029E7</v>
      </c>
      <c r="C2794" s="1" t="s">
        <v>22</v>
      </c>
      <c r="D2794" s="1" t="s">
        <v>205</v>
      </c>
      <c r="E2794" s="1" t="s">
        <v>14550</v>
      </c>
      <c r="F2794" s="1" t="s">
        <v>14551</v>
      </c>
      <c r="G2794" s="1" t="s">
        <v>14552</v>
      </c>
      <c r="H2794" s="1" t="s">
        <v>14553</v>
      </c>
      <c r="I2794" s="1" t="s">
        <v>14554</v>
      </c>
    </row>
    <row r="2795">
      <c r="A2795" s="5">
        <v>45909.59409510417</v>
      </c>
      <c r="B2795" s="1">
        <v>9.8878964E7</v>
      </c>
      <c r="C2795" s="1" t="s">
        <v>9</v>
      </c>
      <c r="D2795" s="1" t="s">
        <v>14555</v>
      </c>
      <c r="E2795" s="1" t="s">
        <v>14556</v>
      </c>
      <c r="F2795" s="1" t="s">
        <v>14557</v>
      </c>
      <c r="G2795" s="1" t="s">
        <v>14558</v>
      </c>
      <c r="H2795" s="1" t="s">
        <v>14559</v>
      </c>
      <c r="I2795" s="1" t="s">
        <v>14560</v>
      </c>
    </row>
    <row r="2796">
      <c r="A2796" s="5">
        <v>45909.59410652777</v>
      </c>
      <c r="B2796" s="1">
        <v>9.0351435E7</v>
      </c>
      <c r="C2796" s="1" t="s">
        <v>204</v>
      </c>
      <c r="D2796" s="1" t="s">
        <v>890</v>
      </c>
      <c r="E2796" s="1" t="s">
        <v>14561</v>
      </c>
      <c r="F2796" s="1" t="s">
        <v>14562</v>
      </c>
      <c r="G2796" s="1" t="s">
        <v>14563</v>
      </c>
      <c r="H2796" s="1" t="s">
        <v>14564</v>
      </c>
      <c r="I2796" s="1" t="s">
        <v>34</v>
      </c>
    </row>
    <row r="2797">
      <c r="A2797" s="5">
        <v>45909.59435840278</v>
      </c>
      <c r="B2797" s="1">
        <v>9.6680661E7</v>
      </c>
      <c r="C2797" s="1" t="s">
        <v>155</v>
      </c>
      <c r="D2797" s="1" t="s">
        <v>14565</v>
      </c>
      <c r="E2797" s="1" t="s">
        <v>14566</v>
      </c>
      <c r="F2797" s="1" t="s">
        <v>14567</v>
      </c>
      <c r="G2797" s="1" t="s">
        <v>2053</v>
      </c>
      <c r="H2797" s="1" t="s">
        <v>14568</v>
      </c>
      <c r="I2797" s="1" t="s">
        <v>14569</v>
      </c>
    </row>
    <row r="2798">
      <c r="A2798" s="5">
        <v>45909.59436121528</v>
      </c>
      <c r="B2798" s="1">
        <v>9.5086897E7</v>
      </c>
      <c r="C2798" s="1" t="s">
        <v>9</v>
      </c>
      <c r="D2798" s="1" t="s">
        <v>8308</v>
      </c>
      <c r="E2798" s="1" t="s">
        <v>14570</v>
      </c>
      <c r="F2798" s="1" t="s">
        <v>14571</v>
      </c>
      <c r="G2798" s="1" t="s">
        <v>14572</v>
      </c>
      <c r="H2798" s="1" t="s">
        <v>14573</v>
      </c>
      <c r="I2798" s="1" t="s">
        <v>14574</v>
      </c>
    </row>
    <row r="2799">
      <c r="A2799" s="5">
        <v>45909.5947990162</v>
      </c>
      <c r="B2799" s="1">
        <v>9.0109E7</v>
      </c>
      <c r="C2799" s="1" t="s">
        <v>9</v>
      </c>
      <c r="D2799" s="1" t="s">
        <v>14575</v>
      </c>
      <c r="E2799" s="1" t="s">
        <v>14576</v>
      </c>
      <c r="F2799" s="1" t="s">
        <v>14577</v>
      </c>
      <c r="G2799" s="1" t="s">
        <v>539</v>
      </c>
      <c r="H2799" s="1" t="s">
        <v>14578</v>
      </c>
      <c r="I2799" s="1" t="s">
        <v>14579</v>
      </c>
    </row>
    <row r="2800">
      <c r="A2800" s="5">
        <v>45909.59557666667</v>
      </c>
      <c r="B2800" s="1">
        <v>9.0321141E7</v>
      </c>
      <c r="C2800" s="1" t="s">
        <v>22</v>
      </c>
      <c r="D2800" s="1" t="s">
        <v>14580</v>
      </c>
      <c r="E2800" s="1" t="s">
        <v>14581</v>
      </c>
      <c r="F2800" s="1" t="s">
        <v>4282</v>
      </c>
      <c r="G2800" s="1" t="s">
        <v>14582</v>
      </c>
      <c r="H2800" s="1" t="s">
        <v>14583</v>
      </c>
      <c r="I2800" s="1" t="s">
        <v>185</v>
      </c>
    </row>
    <row r="2801">
      <c r="A2801" s="5">
        <v>45909.59607885417</v>
      </c>
      <c r="B2801" s="1">
        <v>9.0115083E7</v>
      </c>
      <c r="C2801" s="1" t="s">
        <v>9</v>
      </c>
      <c r="D2801" s="1" t="s">
        <v>14584</v>
      </c>
      <c r="E2801" s="1" t="s">
        <v>14585</v>
      </c>
      <c r="F2801" s="1" t="s">
        <v>14586</v>
      </c>
      <c r="G2801" s="1" t="s">
        <v>272</v>
      </c>
      <c r="H2801" s="1" t="s">
        <v>14587</v>
      </c>
      <c r="I2801" s="1" t="s">
        <v>3298</v>
      </c>
    </row>
    <row r="2802">
      <c r="A2802" s="5">
        <v>45909.596129467594</v>
      </c>
      <c r="B2802" s="1">
        <v>9.8558579E7</v>
      </c>
      <c r="C2802" s="1" t="s">
        <v>9</v>
      </c>
      <c r="D2802" s="1" t="s">
        <v>14588</v>
      </c>
      <c r="E2802" s="1" t="s">
        <v>14589</v>
      </c>
      <c r="F2802" s="1" t="s">
        <v>14590</v>
      </c>
      <c r="G2802" s="1" t="s">
        <v>14591</v>
      </c>
      <c r="H2802" s="1" t="s">
        <v>14592</v>
      </c>
      <c r="I2802" s="1" t="s">
        <v>14593</v>
      </c>
    </row>
    <row r="2803">
      <c r="A2803" s="5">
        <v>45909.596759583335</v>
      </c>
      <c r="B2803" s="1">
        <v>9.0427915E7</v>
      </c>
      <c r="C2803" s="1" t="s">
        <v>22</v>
      </c>
      <c r="D2803" s="1" t="s">
        <v>14594</v>
      </c>
      <c r="E2803" s="1" t="s">
        <v>14595</v>
      </c>
      <c r="F2803" s="1" t="s">
        <v>14596</v>
      </c>
      <c r="G2803" s="1" t="s">
        <v>14597</v>
      </c>
      <c r="H2803" s="1" t="s">
        <v>14598</v>
      </c>
      <c r="I2803" s="1" t="s">
        <v>14599</v>
      </c>
    </row>
    <row r="2804">
      <c r="A2804" s="5">
        <v>45909.59708706019</v>
      </c>
      <c r="B2804" s="1">
        <v>9.6811838E7</v>
      </c>
      <c r="C2804" s="1" t="s">
        <v>9</v>
      </c>
      <c r="D2804" s="1" t="s">
        <v>890</v>
      </c>
      <c r="E2804" s="1" t="s">
        <v>14600</v>
      </c>
      <c r="F2804" s="1" t="s">
        <v>14601</v>
      </c>
      <c r="G2804" s="1" t="s">
        <v>14602</v>
      </c>
      <c r="H2804" s="1" t="s">
        <v>14603</v>
      </c>
      <c r="I2804" s="1" t="s">
        <v>91</v>
      </c>
    </row>
    <row r="2805">
      <c r="A2805" s="5">
        <v>45909.59715527778</v>
      </c>
      <c r="B2805" s="1">
        <v>9.0211873E7</v>
      </c>
      <c r="C2805" s="1" t="s">
        <v>9</v>
      </c>
      <c r="D2805" s="1" t="s">
        <v>205</v>
      </c>
      <c r="E2805" s="1" t="s">
        <v>14604</v>
      </c>
      <c r="F2805" s="1" t="s">
        <v>14605</v>
      </c>
      <c r="G2805" s="1" t="s">
        <v>14606</v>
      </c>
      <c r="H2805" s="1" t="s">
        <v>14607</v>
      </c>
      <c r="I2805" s="1" t="s">
        <v>34</v>
      </c>
    </row>
    <row r="2806">
      <c r="A2806" s="5">
        <v>45909.5974866551</v>
      </c>
      <c r="B2806" s="1">
        <v>9.7692182E7</v>
      </c>
      <c r="C2806" s="1" t="s">
        <v>22</v>
      </c>
      <c r="D2806" s="1" t="s">
        <v>14608</v>
      </c>
      <c r="E2806" s="1" t="s">
        <v>14609</v>
      </c>
      <c r="F2806" s="1" t="s">
        <v>14610</v>
      </c>
      <c r="G2806" s="1" t="s">
        <v>663</v>
      </c>
      <c r="H2806" s="1" t="s">
        <v>14611</v>
      </c>
      <c r="I2806" s="1" t="s">
        <v>14612</v>
      </c>
    </row>
    <row r="2807">
      <c r="A2807" s="5">
        <v>45909.59750834491</v>
      </c>
      <c r="B2807" s="1">
        <v>9.8486187E7</v>
      </c>
      <c r="C2807" s="1" t="s">
        <v>155</v>
      </c>
      <c r="D2807" s="1" t="s">
        <v>14613</v>
      </c>
      <c r="E2807" s="1" t="s">
        <v>14614</v>
      </c>
      <c r="F2807" s="1" t="s">
        <v>14615</v>
      </c>
      <c r="G2807" s="1" t="s">
        <v>14616</v>
      </c>
      <c r="H2807" s="1" t="s">
        <v>14617</v>
      </c>
      <c r="I2807" s="1" t="s">
        <v>14618</v>
      </c>
    </row>
    <row r="2808">
      <c r="A2808" s="5">
        <v>45909.59799195602</v>
      </c>
      <c r="B2808" s="1">
        <v>9.0540239E7</v>
      </c>
      <c r="C2808" s="1" t="s">
        <v>22</v>
      </c>
      <c r="D2808" s="1" t="s">
        <v>14619</v>
      </c>
      <c r="E2808" s="1" t="s">
        <v>14620</v>
      </c>
      <c r="F2808" s="1" t="s">
        <v>14621</v>
      </c>
      <c r="G2808" s="1" t="s">
        <v>14622</v>
      </c>
      <c r="H2808" s="1" t="s">
        <v>14623</v>
      </c>
      <c r="I2808" s="1" t="s">
        <v>6347</v>
      </c>
    </row>
    <row r="2809">
      <c r="A2809" s="5">
        <v>45909.59978421296</v>
      </c>
      <c r="B2809" s="1">
        <v>9.0016001E7</v>
      </c>
      <c r="C2809" s="1" t="s">
        <v>9</v>
      </c>
      <c r="D2809" s="1" t="s">
        <v>10</v>
      </c>
      <c r="E2809" s="1" t="s">
        <v>3299</v>
      </c>
      <c r="F2809" s="1" t="s">
        <v>14624</v>
      </c>
      <c r="G2809" s="1" t="s">
        <v>11742</v>
      </c>
      <c r="H2809" s="1" t="s">
        <v>14625</v>
      </c>
      <c r="I2809" s="1" t="s">
        <v>14626</v>
      </c>
    </row>
    <row r="2810">
      <c r="A2810" s="5">
        <v>45909.60250677083</v>
      </c>
      <c r="B2810" s="1">
        <v>9.7125849E7</v>
      </c>
      <c r="C2810" s="1" t="s">
        <v>9</v>
      </c>
      <c r="D2810" s="1" t="s">
        <v>14627</v>
      </c>
      <c r="E2810" s="1" t="s">
        <v>14628</v>
      </c>
      <c r="F2810" s="1" t="s">
        <v>14629</v>
      </c>
      <c r="G2810" s="1" t="s">
        <v>14630</v>
      </c>
      <c r="H2810" s="1" t="s">
        <v>14631</v>
      </c>
      <c r="I2810" s="1" t="s">
        <v>539</v>
      </c>
    </row>
    <row r="2811">
      <c r="A2811" s="5">
        <v>45909.60254612268</v>
      </c>
      <c r="B2811" s="1">
        <v>9.3397488E7</v>
      </c>
      <c r="C2811" s="1" t="s">
        <v>9</v>
      </c>
      <c r="D2811" s="1" t="s">
        <v>14632</v>
      </c>
      <c r="E2811" s="1" t="s">
        <v>14633</v>
      </c>
      <c r="F2811" s="1" t="s">
        <v>14634</v>
      </c>
      <c r="G2811" s="1" t="s">
        <v>14635</v>
      </c>
      <c r="H2811" s="1" t="s">
        <v>14636</v>
      </c>
      <c r="I2811" s="1" t="s">
        <v>4093</v>
      </c>
    </row>
    <row r="2812">
      <c r="A2812" s="5">
        <v>45909.60298967593</v>
      </c>
      <c r="B2812" s="1">
        <v>9.6518863E7</v>
      </c>
      <c r="C2812" s="1" t="s">
        <v>9</v>
      </c>
      <c r="D2812" s="1" t="s">
        <v>1686</v>
      </c>
      <c r="E2812" s="1" t="s">
        <v>14637</v>
      </c>
      <c r="F2812" s="1" t="s">
        <v>422</v>
      </c>
      <c r="G2812" s="1" t="s">
        <v>14638</v>
      </c>
      <c r="H2812" s="1" t="s">
        <v>14639</v>
      </c>
      <c r="I2812" s="1" t="s">
        <v>1077</v>
      </c>
    </row>
    <row r="2813">
      <c r="A2813" s="5">
        <v>45909.60341052084</v>
      </c>
      <c r="B2813" s="1">
        <v>9.7363111E7</v>
      </c>
      <c r="C2813" s="1" t="s">
        <v>9</v>
      </c>
      <c r="D2813" s="1" t="s">
        <v>14640</v>
      </c>
      <c r="E2813" s="1" t="s">
        <v>14641</v>
      </c>
      <c r="F2813" s="1" t="s">
        <v>14642</v>
      </c>
      <c r="G2813" s="1" t="s">
        <v>14643</v>
      </c>
      <c r="H2813" s="1" t="s">
        <v>14644</v>
      </c>
      <c r="I2813" s="1" t="s">
        <v>34</v>
      </c>
    </row>
    <row r="2814">
      <c r="A2814" s="5">
        <v>45909.604187523146</v>
      </c>
      <c r="B2814" s="1">
        <v>9.0173413E7</v>
      </c>
      <c r="C2814" s="1" t="s">
        <v>9</v>
      </c>
      <c r="D2814" s="1" t="s">
        <v>14645</v>
      </c>
      <c r="E2814" s="1" t="s">
        <v>14646</v>
      </c>
      <c r="F2814" s="1" t="s">
        <v>14646</v>
      </c>
      <c r="G2814" s="1" t="s">
        <v>14647</v>
      </c>
      <c r="H2814" s="1" t="s">
        <v>14648</v>
      </c>
      <c r="I2814" s="1" t="s">
        <v>14649</v>
      </c>
    </row>
    <row r="2815">
      <c r="A2815" s="5">
        <v>45909.60420731481</v>
      </c>
      <c r="B2815" s="1">
        <v>9.7195081E7</v>
      </c>
      <c r="C2815" s="1" t="s">
        <v>9</v>
      </c>
      <c r="D2815" s="1" t="s">
        <v>890</v>
      </c>
      <c r="E2815" s="1" t="s">
        <v>14650</v>
      </c>
      <c r="F2815" s="1" t="s">
        <v>14651</v>
      </c>
      <c r="G2815" s="1" t="s">
        <v>14652</v>
      </c>
      <c r="H2815" s="1" t="s">
        <v>14653</v>
      </c>
      <c r="I2815" s="1" t="s">
        <v>2952</v>
      </c>
    </row>
    <row r="2816">
      <c r="A2816" s="5">
        <v>45909.60476671296</v>
      </c>
      <c r="B2816" s="1">
        <v>9.0472088E7</v>
      </c>
      <c r="C2816" s="1" t="s">
        <v>9</v>
      </c>
      <c r="D2816" s="1" t="s">
        <v>14654</v>
      </c>
      <c r="E2816" s="1" t="s">
        <v>14655</v>
      </c>
      <c r="F2816" s="1" t="s">
        <v>14656</v>
      </c>
      <c r="G2816" s="1" t="s">
        <v>1360</v>
      </c>
      <c r="H2816" s="1" t="s">
        <v>14657</v>
      </c>
      <c r="I2816" s="1" t="s">
        <v>185</v>
      </c>
    </row>
    <row r="2817">
      <c r="A2817" s="5">
        <v>45909.60543631944</v>
      </c>
      <c r="B2817" s="1">
        <v>9.7005043E7</v>
      </c>
      <c r="C2817" s="1" t="s">
        <v>22</v>
      </c>
      <c r="D2817" s="1" t="s">
        <v>7178</v>
      </c>
      <c r="E2817" s="1" t="s">
        <v>2695</v>
      </c>
      <c r="F2817" s="1" t="s">
        <v>865</v>
      </c>
      <c r="G2817" s="1" t="s">
        <v>14658</v>
      </c>
      <c r="H2817" s="1" t="s">
        <v>14659</v>
      </c>
      <c r="I2817" s="1" t="s">
        <v>14660</v>
      </c>
    </row>
    <row r="2818">
      <c r="A2818" s="5">
        <v>45909.60548168981</v>
      </c>
      <c r="B2818" s="1">
        <v>9.034341E7</v>
      </c>
      <c r="C2818" s="1" t="s">
        <v>9</v>
      </c>
      <c r="D2818" s="1" t="s">
        <v>14661</v>
      </c>
      <c r="E2818" s="1" t="s">
        <v>14662</v>
      </c>
      <c r="F2818" s="1" t="s">
        <v>14663</v>
      </c>
      <c r="G2818" s="1" t="s">
        <v>14664</v>
      </c>
      <c r="H2818" s="1" t="s">
        <v>14665</v>
      </c>
      <c r="I2818" s="1" t="s">
        <v>14666</v>
      </c>
    </row>
    <row r="2819">
      <c r="A2819" s="5">
        <v>45909.60667879629</v>
      </c>
      <c r="B2819" s="1">
        <v>9.7819883E7</v>
      </c>
      <c r="C2819" s="1" t="s">
        <v>9</v>
      </c>
      <c r="D2819" s="1" t="s">
        <v>14667</v>
      </c>
      <c r="E2819" s="1" t="s">
        <v>14668</v>
      </c>
      <c r="F2819" s="1" t="s">
        <v>14669</v>
      </c>
      <c r="G2819" s="1" t="s">
        <v>14670</v>
      </c>
      <c r="H2819" s="1" t="s">
        <v>14671</v>
      </c>
      <c r="I2819" s="1" t="s">
        <v>34</v>
      </c>
    </row>
    <row r="2820">
      <c r="A2820" s="5">
        <v>45909.606835416664</v>
      </c>
      <c r="B2820" s="1">
        <v>9.0373816E7</v>
      </c>
      <c r="C2820" s="1" t="s">
        <v>9</v>
      </c>
      <c r="D2820" s="1" t="s">
        <v>14672</v>
      </c>
      <c r="E2820" s="1" t="s">
        <v>14673</v>
      </c>
      <c r="F2820" s="1" t="s">
        <v>14674</v>
      </c>
      <c r="G2820" s="1" t="s">
        <v>14675</v>
      </c>
      <c r="H2820" s="1" t="s">
        <v>14676</v>
      </c>
      <c r="I2820" s="1" t="s">
        <v>14677</v>
      </c>
    </row>
    <row r="2821">
      <c r="A2821" s="5">
        <v>45909.60735518519</v>
      </c>
      <c r="B2821" s="1">
        <v>9.2550568E7</v>
      </c>
      <c r="C2821" s="1" t="s">
        <v>9</v>
      </c>
      <c r="D2821" s="1" t="s">
        <v>14678</v>
      </c>
      <c r="E2821" s="1" t="s">
        <v>14679</v>
      </c>
      <c r="F2821" s="1" t="s">
        <v>566</v>
      </c>
      <c r="G2821" s="1" t="s">
        <v>14680</v>
      </c>
      <c r="H2821" s="1" t="s">
        <v>14681</v>
      </c>
      <c r="I2821" s="1" t="s">
        <v>2208</v>
      </c>
    </row>
    <row r="2822">
      <c r="A2822" s="5">
        <v>45909.60773866899</v>
      </c>
      <c r="B2822" s="1">
        <v>9.8193333E7</v>
      </c>
      <c r="C2822" s="1" t="s">
        <v>204</v>
      </c>
      <c r="D2822" s="1" t="s">
        <v>3543</v>
      </c>
      <c r="E2822" s="1" t="s">
        <v>1352</v>
      </c>
      <c r="F2822" s="1" t="s">
        <v>14682</v>
      </c>
      <c r="G2822" s="1" t="s">
        <v>14683</v>
      </c>
      <c r="H2822" s="1" t="s">
        <v>14684</v>
      </c>
      <c r="I2822" s="1" t="s">
        <v>14685</v>
      </c>
    </row>
    <row r="2823">
      <c r="A2823" s="5">
        <v>45909.6081384375</v>
      </c>
      <c r="B2823" s="1">
        <v>9.4148929E7</v>
      </c>
      <c r="C2823" s="1" t="s">
        <v>22</v>
      </c>
      <c r="D2823" s="1" t="s">
        <v>14686</v>
      </c>
      <c r="E2823" s="1" t="s">
        <v>14687</v>
      </c>
      <c r="F2823" s="1" t="s">
        <v>14688</v>
      </c>
      <c r="G2823" s="1" t="s">
        <v>14689</v>
      </c>
      <c r="H2823" s="1" t="s">
        <v>14690</v>
      </c>
      <c r="I2823" s="1" t="s">
        <v>14691</v>
      </c>
    </row>
    <row r="2824">
      <c r="A2824" s="5">
        <v>45909.60938159723</v>
      </c>
      <c r="B2824" s="1">
        <v>9.7384054E7</v>
      </c>
      <c r="C2824" s="1" t="s">
        <v>155</v>
      </c>
      <c r="D2824" s="1" t="s">
        <v>14692</v>
      </c>
      <c r="E2824" s="1" t="s">
        <v>14693</v>
      </c>
      <c r="F2824" s="1" t="s">
        <v>14694</v>
      </c>
      <c r="G2824" s="1" t="s">
        <v>14695</v>
      </c>
      <c r="H2824" s="1" t="s">
        <v>14696</v>
      </c>
      <c r="I2824" s="1" t="s">
        <v>272</v>
      </c>
    </row>
    <row r="2825">
      <c r="A2825" s="5">
        <v>45909.60997704861</v>
      </c>
      <c r="B2825" s="1">
        <v>9.0421992E7</v>
      </c>
      <c r="C2825" s="1" t="s">
        <v>9</v>
      </c>
      <c r="D2825" s="1" t="s">
        <v>14697</v>
      </c>
      <c r="E2825" s="1" t="s">
        <v>14698</v>
      </c>
      <c r="F2825" s="1" t="s">
        <v>14699</v>
      </c>
      <c r="G2825" s="1" t="s">
        <v>14700</v>
      </c>
      <c r="H2825" s="1" t="s">
        <v>14701</v>
      </c>
      <c r="I2825" s="1" t="s">
        <v>34</v>
      </c>
    </row>
    <row r="2826">
      <c r="A2826" s="5">
        <v>45909.61028328704</v>
      </c>
      <c r="B2826" s="1">
        <v>9.0032926E7</v>
      </c>
      <c r="C2826" s="1" t="s">
        <v>9</v>
      </c>
      <c r="D2826" s="1" t="s">
        <v>14702</v>
      </c>
      <c r="E2826" s="1" t="s">
        <v>14703</v>
      </c>
      <c r="F2826" s="1" t="s">
        <v>14704</v>
      </c>
      <c r="G2826" s="1" t="s">
        <v>14705</v>
      </c>
      <c r="H2826" s="1" t="s">
        <v>14706</v>
      </c>
      <c r="I2826" s="1" t="s">
        <v>34</v>
      </c>
    </row>
    <row r="2827">
      <c r="A2827" s="5">
        <v>45909.611106620374</v>
      </c>
      <c r="B2827" s="1">
        <v>9.7341134E7</v>
      </c>
      <c r="C2827" s="1" t="s">
        <v>155</v>
      </c>
      <c r="D2827" s="1" t="s">
        <v>14707</v>
      </c>
      <c r="E2827" s="1" t="s">
        <v>14708</v>
      </c>
      <c r="F2827" s="1" t="s">
        <v>14709</v>
      </c>
      <c r="G2827" s="1" t="s">
        <v>14710</v>
      </c>
      <c r="H2827" s="1" t="s">
        <v>14711</v>
      </c>
      <c r="I2827" s="1" t="s">
        <v>91</v>
      </c>
    </row>
    <row r="2828">
      <c r="A2828" s="5">
        <v>45909.61112361111</v>
      </c>
      <c r="B2828" s="1">
        <v>9.0062961E7</v>
      </c>
      <c r="C2828" s="1" t="s">
        <v>9</v>
      </c>
      <c r="D2828" s="1" t="s">
        <v>9549</v>
      </c>
      <c r="E2828" s="1" t="s">
        <v>14712</v>
      </c>
      <c r="F2828" s="1" t="s">
        <v>14713</v>
      </c>
      <c r="G2828" s="1" t="s">
        <v>14714</v>
      </c>
      <c r="H2828" s="1" t="s">
        <v>14715</v>
      </c>
      <c r="I2828" s="1" t="s">
        <v>14716</v>
      </c>
    </row>
    <row r="2829">
      <c r="A2829" s="5">
        <v>45909.61122091435</v>
      </c>
      <c r="B2829" s="1">
        <v>9.3915349E7</v>
      </c>
      <c r="C2829" s="1" t="s">
        <v>9</v>
      </c>
      <c r="D2829" s="1" t="s">
        <v>14717</v>
      </c>
      <c r="E2829" s="1" t="s">
        <v>14718</v>
      </c>
      <c r="F2829" s="1" t="s">
        <v>14719</v>
      </c>
      <c r="G2829" s="1" t="s">
        <v>14720</v>
      </c>
      <c r="H2829" s="1" t="s">
        <v>14721</v>
      </c>
      <c r="I2829" s="1" t="s">
        <v>14722</v>
      </c>
    </row>
    <row r="2830">
      <c r="A2830" s="5">
        <v>45909.61169813658</v>
      </c>
      <c r="B2830" s="1">
        <v>9.5388508E7</v>
      </c>
      <c r="C2830" s="1" t="s">
        <v>204</v>
      </c>
      <c r="D2830" s="1" t="s">
        <v>14723</v>
      </c>
      <c r="E2830" s="1" t="s">
        <v>14724</v>
      </c>
      <c r="F2830" s="1" t="s">
        <v>14725</v>
      </c>
      <c r="G2830" s="1" t="s">
        <v>14726</v>
      </c>
      <c r="H2830" s="1" t="s">
        <v>14727</v>
      </c>
      <c r="I2830" s="1" t="s">
        <v>14728</v>
      </c>
    </row>
    <row r="2831">
      <c r="A2831" s="5">
        <v>45909.613115405096</v>
      </c>
      <c r="B2831" s="1">
        <v>9.5613651E7</v>
      </c>
      <c r="C2831" s="1" t="s">
        <v>9</v>
      </c>
      <c r="D2831" s="1" t="s">
        <v>14729</v>
      </c>
      <c r="E2831" s="1" t="s">
        <v>14730</v>
      </c>
      <c r="F2831" s="1" t="s">
        <v>14731</v>
      </c>
      <c r="G2831" s="1" t="s">
        <v>14732</v>
      </c>
      <c r="H2831" s="1" t="s">
        <v>14733</v>
      </c>
      <c r="I2831" s="1" t="s">
        <v>34</v>
      </c>
    </row>
    <row r="2832">
      <c r="A2832" s="5">
        <v>45909.61336469908</v>
      </c>
      <c r="B2832" s="1">
        <v>9.1065488E7</v>
      </c>
      <c r="C2832" s="1" t="s">
        <v>22</v>
      </c>
      <c r="D2832" s="1" t="s">
        <v>14734</v>
      </c>
      <c r="E2832" s="1" t="s">
        <v>14735</v>
      </c>
      <c r="F2832" s="1" t="s">
        <v>14736</v>
      </c>
      <c r="G2832" s="1" t="s">
        <v>14737</v>
      </c>
      <c r="H2832" s="1" t="s">
        <v>14738</v>
      </c>
      <c r="I2832" s="1" t="s">
        <v>14739</v>
      </c>
    </row>
    <row r="2833">
      <c r="A2833" s="5">
        <v>45909.61441555555</v>
      </c>
      <c r="B2833" s="1">
        <v>9.0263481E7</v>
      </c>
      <c r="C2833" s="1" t="s">
        <v>9</v>
      </c>
      <c r="D2833" s="1" t="s">
        <v>14740</v>
      </c>
      <c r="E2833" s="1" t="s">
        <v>14741</v>
      </c>
      <c r="F2833" s="1" t="s">
        <v>14742</v>
      </c>
      <c r="G2833" s="1" t="s">
        <v>14743</v>
      </c>
      <c r="H2833" s="1" t="s">
        <v>14744</v>
      </c>
      <c r="I2833" s="1" t="s">
        <v>14745</v>
      </c>
    </row>
    <row r="2834">
      <c r="A2834" s="5">
        <v>45909.6157191088</v>
      </c>
      <c r="B2834" s="1">
        <v>9.0385926E7</v>
      </c>
      <c r="C2834" s="1" t="s">
        <v>22</v>
      </c>
      <c r="D2834" s="1" t="s">
        <v>14746</v>
      </c>
      <c r="E2834" s="1" t="s">
        <v>14747</v>
      </c>
      <c r="F2834" s="1" t="s">
        <v>14748</v>
      </c>
      <c r="G2834" s="1" t="s">
        <v>14749</v>
      </c>
      <c r="H2834" s="1" t="s">
        <v>14750</v>
      </c>
      <c r="I2834" s="1" t="s">
        <v>14748</v>
      </c>
    </row>
    <row r="2835">
      <c r="A2835" s="5">
        <v>45909.615741851856</v>
      </c>
      <c r="B2835" s="1">
        <v>9.1017238E7</v>
      </c>
      <c r="C2835" s="1" t="s">
        <v>9</v>
      </c>
      <c r="D2835" s="1" t="s">
        <v>14751</v>
      </c>
      <c r="E2835" s="1" t="s">
        <v>14752</v>
      </c>
      <c r="F2835" s="1" t="s">
        <v>14753</v>
      </c>
      <c r="G2835" s="1" t="s">
        <v>14754</v>
      </c>
      <c r="H2835" s="1" t="s">
        <v>14755</v>
      </c>
      <c r="I2835" s="1" t="s">
        <v>653</v>
      </c>
    </row>
    <row r="2836">
      <c r="A2836" s="5">
        <v>45909.616091006945</v>
      </c>
      <c r="B2836" s="1">
        <v>9.8133446E7</v>
      </c>
      <c r="C2836" s="1" t="s">
        <v>9</v>
      </c>
      <c r="D2836" s="1" t="s">
        <v>14756</v>
      </c>
      <c r="E2836" s="1" t="s">
        <v>14757</v>
      </c>
      <c r="F2836" s="1" t="s">
        <v>14758</v>
      </c>
      <c r="G2836" s="1" t="s">
        <v>14759</v>
      </c>
      <c r="H2836" s="1" t="s">
        <v>14760</v>
      </c>
      <c r="I2836" s="1" t="s">
        <v>733</v>
      </c>
    </row>
    <row r="2837">
      <c r="A2837" s="5">
        <v>45909.6163274537</v>
      </c>
      <c r="B2837" s="1">
        <v>9.6530537E7</v>
      </c>
      <c r="C2837" s="1" t="s">
        <v>9</v>
      </c>
      <c r="D2837" s="1" t="s">
        <v>14761</v>
      </c>
      <c r="E2837" s="1" t="s">
        <v>14762</v>
      </c>
      <c r="F2837" s="1" t="s">
        <v>14763</v>
      </c>
      <c r="G2837" s="1" t="s">
        <v>14764</v>
      </c>
      <c r="H2837" s="1" t="s">
        <v>14765</v>
      </c>
      <c r="I2837" s="1" t="s">
        <v>14766</v>
      </c>
    </row>
    <row r="2838">
      <c r="A2838" s="5">
        <v>45909.616380694446</v>
      </c>
      <c r="B2838" s="1">
        <v>9.2050476E7</v>
      </c>
      <c r="C2838" s="1" t="s">
        <v>9</v>
      </c>
      <c r="D2838" s="1" t="s">
        <v>890</v>
      </c>
      <c r="E2838" s="1" t="s">
        <v>14767</v>
      </c>
      <c r="F2838" s="1" t="s">
        <v>14768</v>
      </c>
      <c r="G2838" s="1" t="s">
        <v>14769</v>
      </c>
      <c r="H2838" s="1" t="s">
        <v>14770</v>
      </c>
      <c r="I2838" s="1" t="s">
        <v>216</v>
      </c>
    </row>
    <row r="2839">
      <c r="A2839" s="5">
        <v>45909.61647417824</v>
      </c>
      <c r="B2839" s="1">
        <v>9.5160744E7</v>
      </c>
      <c r="C2839" s="1" t="s">
        <v>22</v>
      </c>
      <c r="D2839" s="1" t="s">
        <v>14771</v>
      </c>
      <c r="E2839" s="1" t="s">
        <v>14772</v>
      </c>
      <c r="F2839" s="1" t="s">
        <v>14773</v>
      </c>
      <c r="G2839" s="1" t="s">
        <v>14774</v>
      </c>
      <c r="H2839" s="1" t="s">
        <v>14775</v>
      </c>
      <c r="I2839" s="1" t="s">
        <v>14776</v>
      </c>
    </row>
    <row r="2840">
      <c r="A2840" s="5">
        <v>45909.61648427084</v>
      </c>
      <c r="B2840" s="1">
        <v>9.8643347E7</v>
      </c>
      <c r="C2840" s="1" t="s">
        <v>9</v>
      </c>
      <c r="D2840" s="1" t="s">
        <v>14777</v>
      </c>
      <c r="E2840" s="1" t="s">
        <v>14778</v>
      </c>
      <c r="F2840" s="1" t="s">
        <v>14158</v>
      </c>
      <c r="G2840" s="1" t="s">
        <v>14779</v>
      </c>
      <c r="H2840" s="1" t="s">
        <v>14780</v>
      </c>
      <c r="I2840" s="1" t="s">
        <v>5004</v>
      </c>
    </row>
    <row r="2841">
      <c r="A2841" s="5">
        <v>45909.61685490741</v>
      </c>
      <c r="B2841" s="1">
        <v>9.7583731E7</v>
      </c>
      <c r="C2841" s="1" t="s">
        <v>9</v>
      </c>
      <c r="D2841" s="1" t="s">
        <v>14781</v>
      </c>
      <c r="E2841" s="1" t="s">
        <v>14782</v>
      </c>
      <c r="F2841" s="1" t="s">
        <v>14783</v>
      </c>
      <c r="G2841" s="1" t="s">
        <v>14784</v>
      </c>
      <c r="H2841" s="1" t="s">
        <v>5652</v>
      </c>
      <c r="I2841" s="1" t="s">
        <v>7327</v>
      </c>
    </row>
    <row r="2842">
      <c r="A2842" s="5">
        <v>45909.61696223379</v>
      </c>
      <c r="B2842" s="1">
        <v>9.5695559E7</v>
      </c>
      <c r="C2842" s="1" t="s">
        <v>9</v>
      </c>
      <c r="D2842" s="1" t="s">
        <v>11893</v>
      </c>
      <c r="E2842" s="1" t="s">
        <v>5983</v>
      </c>
      <c r="F2842" s="1" t="s">
        <v>14785</v>
      </c>
      <c r="G2842" s="1" t="s">
        <v>14786</v>
      </c>
      <c r="H2842" s="1" t="s">
        <v>14787</v>
      </c>
      <c r="I2842" s="1" t="s">
        <v>14788</v>
      </c>
    </row>
    <row r="2843">
      <c r="A2843" s="5">
        <v>45909.61703289352</v>
      </c>
      <c r="B2843" s="1">
        <v>9.0295977E7</v>
      </c>
      <c r="C2843" s="1" t="s">
        <v>9</v>
      </c>
      <c r="D2843" s="1" t="s">
        <v>14789</v>
      </c>
      <c r="E2843" s="1" t="s">
        <v>14790</v>
      </c>
      <c r="F2843" s="1" t="s">
        <v>2121</v>
      </c>
      <c r="G2843" s="1" t="s">
        <v>14791</v>
      </c>
      <c r="H2843" s="1" t="s">
        <v>14792</v>
      </c>
      <c r="I2843" s="1" t="s">
        <v>14793</v>
      </c>
    </row>
    <row r="2844">
      <c r="A2844" s="5">
        <v>45909.61800232639</v>
      </c>
      <c r="B2844" s="1">
        <v>9.4966826E7</v>
      </c>
      <c r="C2844" s="1" t="s">
        <v>9</v>
      </c>
      <c r="D2844" s="1" t="s">
        <v>14794</v>
      </c>
      <c r="E2844" s="1" t="s">
        <v>14795</v>
      </c>
      <c r="F2844" s="1" t="s">
        <v>14796</v>
      </c>
      <c r="G2844" s="1" t="s">
        <v>14797</v>
      </c>
      <c r="H2844" s="1" t="s">
        <v>14798</v>
      </c>
      <c r="I2844" s="1" t="s">
        <v>14799</v>
      </c>
    </row>
    <row r="2845">
      <c r="A2845" s="5">
        <v>45909.61804439814</v>
      </c>
      <c r="B2845" s="1">
        <v>9.0015484E7</v>
      </c>
      <c r="C2845" s="1" t="s">
        <v>204</v>
      </c>
      <c r="D2845" s="1" t="s">
        <v>14800</v>
      </c>
      <c r="E2845" s="1" t="s">
        <v>14801</v>
      </c>
      <c r="F2845" s="1" t="s">
        <v>14802</v>
      </c>
      <c r="G2845" s="1" t="s">
        <v>14803</v>
      </c>
      <c r="H2845" s="1" t="s">
        <v>14804</v>
      </c>
      <c r="I2845" s="1" t="s">
        <v>14805</v>
      </c>
    </row>
    <row r="2846">
      <c r="A2846" s="5">
        <v>45909.61943689815</v>
      </c>
      <c r="B2846" s="1">
        <v>9.0253254E7</v>
      </c>
      <c r="C2846" s="1" t="s">
        <v>9</v>
      </c>
      <c r="D2846" s="1" t="s">
        <v>14806</v>
      </c>
      <c r="E2846" s="1" t="s">
        <v>14807</v>
      </c>
      <c r="F2846" s="1" t="s">
        <v>14808</v>
      </c>
      <c r="G2846" s="1" t="s">
        <v>14809</v>
      </c>
      <c r="H2846" s="1" t="s">
        <v>14810</v>
      </c>
      <c r="I2846" s="1" t="s">
        <v>370</v>
      </c>
    </row>
    <row r="2847">
      <c r="A2847" s="5">
        <v>45909.61951988426</v>
      </c>
      <c r="B2847" s="1">
        <v>9.8268708E7</v>
      </c>
      <c r="C2847" s="1" t="s">
        <v>9</v>
      </c>
      <c r="D2847" s="1" t="s">
        <v>14811</v>
      </c>
      <c r="E2847" s="1" t="s">
        <v>14812</v>
      </c>
      <c r="F2847" s="1" t="s">
        <v>14813</v>
      </c>
      <c r="G2847" s="1" t="s">
        <v>14814</v>
      </c>
      <c r="H2847" s="1" t="s">
        <v>1197</v>
      </c>
      <c r="I2847" s="1" t="s">
        <v>14815</v>
      </c>
    </row>
    <row r="2848">
      <c r="A2848" s="5">
        <v>45909.61975469907</v>
      </c>
      <c r="B2848" s="1">
        <v>9.7803359E7</v>
      </c>
      <c r="C2848" s="1" t="s">
        <v>204</v>
      </c>
      <c r="D2848" s="1" t="s">
        <v>4526</v>
      </c>
      <c r="E2848" s="1" t="s">
        <v>14816</v>
      </c>
      <c r="F2848" s="1" t="s">
        <v>14817</v>
      </c>
      <c r="G2848" s="1" t="s">
        <v>14818</v>
      </c>
      <c r="H2848" s="1" t="s">
        <v>14819</v>
      </c>
      <c r="I2848" s="1" t="s">
        <v>539</v>
      </c>
    </row>
    <row r="2849">
      <c r="A2849" s="5">
        <v>45909.620419467596</v>
      </c>
      <c r="B2849" s="1">
        <v>9.1862061E7</v>
      </c>
      <c r="C2849" s="1" t="s">
        <v>9</v>
      </c>
      <c r="D2849" s="1" t="s">
        <v>14820</v>
      </c>
      <c r="E2849" s="1" t="s">
        <v>14821</v>
      </c>
      <c r="F2849" s="1" t="s">
        <v>14822</v>
      </c>
      <c r="G2849" s="1" t="s">
        <v>14823</v>
      </c>
      <c r="H2849" s="1" t="s">
        <v>14824</v>
      </c>
      <c r="I2849" s="1" t="s">
        <v>14825</v>
      </c>
    </row>
    <row r="2850">
      <c r="A2850" s="5">
        <v>45909.62123771991</v>
      </c>
      <c r="B2850" s="1">
        <v>9.1947341E7</v>
      </c>
      <c r="C2850" s="1" t="s">
        <v>796</v>
      </c>
      <c r="D2850" s="1" t="s">
        <v>14826</v>
      </c>
      <c r="E2850" s="1" t="s">
        <v>14827</v>
      </c>
      <c r="F2850" s="1" t="s">
        <v>14828</v>
      </c>
      <c r="G2850" s="1" t="s">
        <v>14829</v>
      </c>
      <c r="H2850" s="1" t="s">
        <v>14830</v>
      </c>
      <c r="I2850" s="1" t="s">
        <v>14831</v>
      </c>
    </row>
    <row r="2851">
      <c r="A2851" s="5">
        <v>45909.62146579861</v>
      </c>
      <c r="B2851" s="1">
        <v>9.6866152E7</v>
      </c>
      <c r="C2851" s="1" t="s">
        <v>9</v>
      </c>
      <c r="D2851" s="1" t="s">
        <v>14832</v>
      </c>
      <c r="E2851" s="1" t="s">
        <v>14833</v>
      </c>
      <c r="F2851" s="1" t="s">
        <v>14834</v>
      </c>
      <c r="G2851" s="1" t="s">
        <v>14835</v>
      </c>
      <c r="H2851" s="1" t="s">
        <v>14836</v>
      </c>
      <c r="I2851" s="1" t="s">
        <v>2144</v>
      </c>
    </row>
    <row r="2852">
      <c r="A2852" s="5">
        <v>45909.62270489583</v>
      </c>
      <c r="B2852" s="1">
        <v>9.0254221E7</v>
      </c>
      <c r="C2852" s="1" t="s">
        <v>9</v>
      </c>
      <c r="D2852" s="1" t="s">
        <v>2428</v>
      </c>
      <c r="E2852" s="1" t="s">
        <v>14837</v>
      </c>
      <c r="F2852" s="1" t="s">
        <v>14838</v>
      </c>
      <c r="G2852" s="1" t="s">
        <v>14839</v>
      </c>
      <c r="H2852" s="1" t="s">
        <v>14840</v>
      </c>
      <c r="I2852" s="1" t="s">
        <v>14841</v>
      </c>
    </row>
    <row r="2853">
      <c r="A2853" s="5">
        <v>45909.62277952547</v>
      </c>
      <c r="B2853" s="1">
        <v>9.6857862E7</v>
      </c>
      <c r="C2853" s="1" t="s">
        <v>155</v>
      </c>
      <c r="D2853" s="1" t="s">
        <v>2428</v>
      </c>
      <c r="E2853" s="1" t="s">
        <v>14842</v>
      </c>
      <c r="F2853" s="1" t="s">
        <v>14843</v>
      </c>
      <c r="G2853" s="1" t="s">
        <v>14844</v>
      </c>
      <c r="H2853" s="1" t="s">
        <v>14845</v>
      </c>
      <c r="I2853" s="1" t="s">
        <v>14846</v>
      </c>
    </row>
    <row r="2854">
      <c r="A2854" s="5">
        <v>45909.622898182875</v>
      </c>
      <c r="B2854" s="1">
        <v>9.0210919E7</v>
      </c>
      <c r="C2854" s="1" t="s">
        <v>9</v>
      </c>
      <c r="D2854" s="1" t="s">
        <v>738</v>
      </c>
      <c r="E2854" s="1" t="s">
        <v>14847</v>
      </c>
      <c r="F2854" s="1" t="s">
        <v>14848</v>
      </c>
      <c r="G2854" s="1" t="s">
        <v>14849</v>
      </c>
      <c r="H2854" s="1" t="s">
        <v>14850</v>
      </c>
      <c r="I2854" s="1" t="s">
        <v>14851</v>
      </c>
    </row>
    <row r="2855">
      <c r="A2855" s="5">
        <v>45909.623053483796</v>
      </c>
      <c r="B2855" s="1">
        <v>9.6058358E7</v>
      </c>
      <c r="C2855" s="1" t="s">
        <v>3888</v>
      </c>
      <c r="D2855" s="1" t="s">
        <v>14852</v>
      </c>
      <c r="E2855" s="1" t="s">
        <v>14853</v>
      </c>
      <c r="F2855" s="1" t="s">
        <v>1689</v>
      </c>
      <c r="G2855" s="1" t="s">
        <v>14854</v>
      </c>
      <c r="H2855" s="1" t="s">
        <v>14855</v>
      </c>
      <c r="I2855" s="1" t="s">
        <v>34</v>
      </c>
    </row>
    <row r="2856">
      <c r="A2856" s="5">
        <v>45909.623467812504</v>
      </c>
      <c r="B2856" s="1">
        <v>9.7990711E7</v>
      </c>
      <c r="C2856" s="1" t="s">
        <v>9</v>
      </c>
      <c r="D2856" s="1" t="s">
        <v>14856</v>
      </c>
      <c r="E2856" s="1" t="s">
        <v>14857</v>
      </c>
      <c r="F2856" s="1" t="s">
        <v>14858</v>
      </c>
      <c r="G2856" s="1" t="s">
        <v>14859</v>
      </c>
      <c r="H2856" s="1" t="s">
        <v>14860</v>
      </c>
      <c r="I2856" s="1" t="s">
        <v>14861</v>
      </c>
    </row>
    <row r="2857">
      <c r="A2857" s="5">
        <v>45909.623882824075</v>
      </c>
      <c r="B2857" s="1">
        <v>9.031447E7</v>
      </c>
      <c r="C2857" s="1" t="s">
        <v>9</v>
      </c>
      <c r="D2857" s="1" t="s">
        <v>14862</v>
      </c>
      <c r="E2857" s="1" t="s">
        <v>14863</v>
      </c>
      <c r="F2857" s="1" t="s">
        <v>14864</v>
      </c>
      <c r="G2857" s="1" t="s">
        <v>14865</v>
      </c>
      <c r="H2857" s="1" t="s">
        <v>14866</v>
      </c>
      <c r="I2857" s="1" t="s">
        <v>34</v>
      </c>
    </row>
    <row r="2858">
      <c r="A2858" s="5">
        <v>45909.62417466435</v>
      </c>
      <c r="B2858" s="1">
        <v>9.2319394E7</v>
      </c>
      <c r="C2858" s="1" t="s">
        <v>9</v>
      </c>
      <c r="D2858" s="1" t="s">
        <v>14867</v>
      </c>
      <c r="E2858" s="1" t="s">
        <v>14868</v>
      </c>
      <c r="F2858" s="1" t="s">
        <v>14869</v>
      </c>
      <c r="G2858" s="1" t="s">
        <v>14870</v>
      </c>
      <c r="H2858" s="1" t="s">
        <v>14871</v>
      </c>
      <c r="I2858" s="1" t="s">
        <v>14872</v>
      </c>
    </row>
    <row r="2859">
      <c r="A2859" s="5">
        <v>45909.62440158565</v>
      </c>
      <c r="B2859" s="1">
        <v>9.2168094E7</v>
      </c>
      <c r="C2859" s="1" t="s">
        <v>155</v>
      </c>
      <c r="D2859" s="1" t="s">
        <v>14873</v>
      </c>
      <c r="E2859" s="1" t="s">
        <v>14874</v>
      </c>
      <c r="F2859" s="1" t="s">
        <v>14875</v>
      </c>
      <c r="G2859" s="1" t="s">
        <v>14876</v>
      </c>
      <c r="H2859" s="1" t="s">
        <v>14877</v>
      </c>
      <c r="I2859" s="1" t="s">
        <v>14878</v>
      </c>
    </row>
    <row r="2860">
      <c r="A2860" s="5">
        <v>45909.62447350695</v>
      </c>
      <c r="B2860" s="1">
        <v>9.04343E7</v>
      </c>
      <c r="C2860" s="1" t="s">
        <v>9</v>
      </c>
      <c r="D2860" s="1" t="s">
        <v>9668</v>
      </c>
      <c r="E2860" s="1" t="s">
        <v>14879</v>
      </c>
      <c r="F2860" s="1" t="s">
        <v>14880</v>
      </c>
      <c r="G2860" s="1" t="s">
        <v>14881</v>
      </c>
      <c r="H2860" s="1" t="s">
        <v>14882</v>
      </c>
      <c r="I2860" s="1" t="s">
        <v>34</v>
      </c>
    </row>
    <row r="2861">
      <c r="A2861" s="5">
        <v>45909.62450994213</v>
      </c>
      <c r="B2861" s="1">
        <v>9.2149456E7</v>
      </c>
      <c r="C2861" s="1" t="s">
        <v>155</v>
      </c>
      <c r="D2861" s="1" t="s">
        <v>14883</v>
      </c>
      <c r="E2861" s="1" t="s">
        <v>14884</v>
      </c>
      <c r="F2861" s="1" t="s">
        <v>14885</v>
      </c>
      <c r="G2861" s="1" t="s">
        <v>14886</v>
      </c>
      <c r="H2861" s="1" t="s">
        <v>14887</v>
      </c>
      <c r="I2861" s="1" t="s">
        <v>14888</v>
      </c>
    </row>
    <row r="2862">
      <c r="A2862" s="5">
        <v>45909.625199675924</v>
      </c>
      <c r="B2862" s="1">
        <v>9.2835872E7</v>
      </c>
      <c r="C2862" s="1" t="s">
        <v>155</v>
      </c>
      <c r="D2862" s="1" t="s">
        <v>14889</v>
      </c>
      <c r="E2862" s="1" t="s">
        <v>14890</v>
      </c>
      <c r="F2862" s="1" t="s">
        <v>14891</v>
      </c>
      <c r="G2862" s="1" t="s">
        <v>14892</v>
      </c>
      <c r="H2862" s="1" t="s">
        <v>14893</v>
      </c>
      <c r="I2862" s="1" t="s">
        <v>14894</v>
      </c>
    </row>
    <row r="2863">
      <c r="A2863" s="5">
        <v>45909.625221759256</v>
      </c>
      <c r="B2863" s="1">
        <v>9.0447465E7</v>
      </c>
      <c r="C2863" s="1" t="s">
        <v>9</v>
      </c>
      <c r="D2863" s="1" t="s">
        <v>14895</v>
      </c>
      <c r="E2863" s="1" t="s">
        <v>14896</v>
      </c>
      <c r="F2863" s="1" t="s">
        <v>14897</v>
      </c>
      <c r="G2863" s="1" t="s">
        <v>14898</v>
      </c>
      <c r="H2863" s="1" t="s">
        <v>14899</v>
      </c>
      <c r="I2863" s="1" t="s">
        <v>34</v>
      </c>
    </row>
    <row r="2864">
      <c r="A2864" s="5">
        <v>45909.625420682874</v>
      </c>
      <c r="B2864" s="1">
        <v>9.8839306E7</v>
      </c>
      <c r="C2864" s="1" t="s">
        <v>9</v>
      </c>
      <c r="D2864" s="1" t="s">
        <v>14900</v>
      </c>
      <c r="E2864" s="1" t="s">
        <v>14901</v>
      </c>
      <c r="F2864" s="1" t="s">
        <v>14902</v>
      </c>
      <c r="G2864" s="1" t="s">
        <v>14903</v>
      </c>
      <c r="H2864" s="1" t="s">
        <v>14904</v>
      </c>
      <c r="I2864" s="1" t="s">
        <v>14905</v>
      </c>
    </row>
    <row r="2865">
      <c r="A2865" s="5">
        <v>45909.625592662036</v>
      </c>
      <c r="B2865" s="1">
        <v>9.0033951E7</v>
      </c>
      <c r="C2865" s="1" t="s">
        <v>9</v>
      </c>
      <c r="D2865" s="1" t="s">
        <v>14906</v>
      </c>
      <c r="E2865" s="1" t="s">
        <v>14907</v>
      </c>
      <c r="F2865" s="1" t="s">
        <v>14908</v>
      </c>
      <c r="G2865" s="1" t="s">
        <v>14909</v>
      </c>
      <c r="H2865" s="1" t="s">
        <v>14910</v>
      </c>
      <c r="I2865" s="1" t="s">
        <v>185</v>
      </c>
    </row>
    <row r="2866">
      <c r="A2866" s="5">
        <v>45909.6265156713</v>
      </c>
      <c r="B2866" s="1">
        <v>9.0432232E7</v>
      </c>
      <c r="C2866" s="1" t="s">
        <v>9</v>
      </c>
      <c r="D2866" s="1" t="s">
        <v>14911</v>
      </c>
      <c r="E2866" s="1" t="s">
        <v>14912</v>
      </c>
      <c r="F2866" s="1" t="s">
        <v>14913</v>
      </c>
      <c r="G2866" s="1" t="s">
        <v>14914</v>
      </c>
      <c r="H2866" s="1" t="s">
        <v>14915</v>
      </c>
      <c r="I2866" s="1" t="s">
        <v>14916</v>
      </c>
    </row>
    <row r="2867">
      <c r="A2867" s="5">
        <v>45909.62675922454</v>
      </c>
      <c r="B2867" s="1">
        <v>9.4340862E7</v>
      </c>
      <c r="C2867" s="1" t="s">
        <v>9</v>
      </c>
      <c r="D2867" s="1" t="s">
        <v>14917</v>
      </c>
      <c r="E2867" s="1" t="s">
        <v>14918</v>
      </c>
      <c r="F2867" s="1" t="s">
        <v>14919</v>
      </c>
      <c r="G2867" s="1" t="s">
        <v>14920</v>
      </c>
      <c r="H2867" s="1" t="s">
        <v>14921</v>
      </c>
      <c r="I2867" s="1" t="s">
        <v>14922</v>
      </c>
    </row>
    <row r="2868">
      <c r="A2868" s="5">
        <v>45909.627341851854</v>
      </c>
      <c r="B2868" s="1">
        <v>9.2658083E7</v>
      </c>
      <c r="C2868" s="1" t="s">
        <v>22</v>
      </c>
      <c r="D2868" s="1" t="s">
        <v>14923</v>
      </c>
      <c r="E2868" s="1" t="s">
        <v>14924</v>
      </c>
      <c r="F2868" s="1" t="s">
        <v>14925</v>
      </c>
      <c r="G2868" s="1" t="s">
        <v>14926</v>
      </c>
      <c r="H2868" s="1" t="s">
        <v>14927</v>
      </c>
      <c r="I2868" s="1" t="s">
        <v>14928</v>
      </c>
    </row>
    <row r="2869">
      <c r="A2869" s="5">
        <v>45909.62754792824</v>
      </c>
      <c r="B2869" s="1">
        <v>9.0377624E7</v>
      </c>
      <c r="C2869" s="1" t="s">
        <v>9</v>
      </c>
      <c r="D2869" s="1" t="s">
        <v>14929</v>
      </c>
      <c r="E2869" s="1" t="s">
        <v>14930</v>
      </c>
      <c r="F2869" s="1" t="s">
        <v>14931</v>
      </c>
      <c r="G2869" s="1" t="s">
        <v>14932</v>
      </c>
      <c r="H2869" s="1" t="s">
        <v>14933</v>
      </c>
      <c r="I2869" s="1" t="s">
        <v>14934</v>
      </c>
    </row>
    <row r="2870">
      <c r="A2870" s="5">
        <v>45909.62819047454</v>
      </c>
      <c r="B2870" s="1">
        <v>9.4881138E7</v>
      </c>
      <c r="C2870" s="1" t="s">
        <v>9</v>
      </c>
      <c r="D2870" s="1" t="s">
        <v>14935</v>
      </c>
      <c r="E2870" s="1" t="s">
        <v>14936</v>
      </c>
      <c r="F2870" s="1" t="s">
        <v>14937</v>
      </c>
      <c r="G2870" s="1" t="s">
        <v>14938</v>
      </c>
      <c r="H2870" s="1" t="s">
        <v>14939</v>
      </c>
      <c r="I2870" s="1" t="s">
        <v>185</v>
      </c>
    </row>
    <row r="2871">
      <c r="A2871" s="5">
        <v>45909.6292180787</v>
      </c>
      <c r="B2871" s="1">
        <v>9.6193298E7</v>
      </c>
      <c r="C2871" s="1" t="s">
        <v>9</v>
      </c>
      <c r="D2871" s="1" t="s">
        <v>14940</v>
      </c>
      <c r="E2871" s="1" t="s">
        <v>14941</v>
      </c>
      <c r="F2871" s="1" t="s">
        <v>14942</v>
      </c>
      <c r="G2871" s="1" t="s">
        <v>14943</v>
      </c>
      <c r="H2871" s="1" t="s">
        <v>14944</v>
      </c>
      <c r="I2871" s="1" t="s">
        <v>14945</v>
      </c>
    </row>
    <row r="2872">
      <c r="A2872" s="5">
        <v>45909.62954361111</v>
      </c>
      <c r="B2872" s="1">
        <v>9.0343701E7</v>
      </c>
      <c r="C2872" s="1" t="s">
        <v>204</v>
      </c>
      <c r="D2872" s="1" t="s">
        <v>14946</v>
      </c>
      <c r="E2872" s="1" t="s">
        <v>14947</v>
      </c>
      <c r="F2872" s="1" t="s">
        <v>14948</v>
      </c>
      <c r="G2872" s="1" t="s">
        <v>14949</v>
      </c>
      <c r="H2872" s="1" t="s">
        <v>14950</v>
      </c>
      <c r="I2872" s="1" t="s">
        <v>539</v>
      </c>
    </row>
    <row r="2873">
      <c r="A2873" s="5">
        <v>45909.62959460648</v>
      </c>
      <c r="B2873" s="1">
        <v>9.4284148E7</v>
      </c>
      <c r="C2873" s="1" t="s">
        <v>9</v>
      </c>
      <c r="D2873" s="1" t="s">
        <v>14951</v>
      </c>
      <c r="E2873" s="1" t="s">
        <v>14952</v>
      </c>
      <c r="F2873" s="1" t="s">
        <v>14953</v>
      </c>
      <c r="G2873" s="1" t="s">
        <v>14954</v>
      </c>
      <c r="H2873" s="1" t="s">
        <v>14955</v>
      </c>
      <c r="I2873" s="1" t="s">
        <v>14956</v>
      </c>
    </row>
    <row r="2874">
      <c r="A2874" s="5">
        <v>45909.62998716436</v>
      </c>
      <c r="B2874" s="1">
        <v>9.0016018E7</v>
      </c>
      <c r="C2874" s="1" t="s">
        <v>9</v>
      </c>
      <c r="D2874" s="1" t="s">
        <v>10975</v>
      </c>
      <c r="E2874" s="1" t="s">
        <v>14957</v>
      </c>
      <c r="F2874" s="1" t="s">
        <v>14958</v>
      </c>
      <c r="G2874" s="1" t="s">
        <v>14959</v>
      </c>
      <c r="H2874" s="1" t="s">
        <v>14960</v>
      </c>
      <c r="I2874" s="1" t="s">
        <v>14961</v>
      </c>
    </row>
    <row r="2875">
      <c r="A2875" s="5">
        <v>45909.63066296296</v>
      </c>
      <c r="B2875" s="1">
        <v>9.6911522E7</v>
      </c>
      <c r="C2875" s="1" t="s">
        <v>9</v>
      </c>
      <c r="D2875" s="1" t="s">
        <v>10</v>
      </c>
      <c r="E2875" s="1" t="s">
        <v>14962</v>
      </c>
      <c r="F2875" s="1" t="s">
        <v>14963</v>
      </c>
      <c r="G2875" s="1" t="s">
        <v>14964</v>
      </c>
      <c r="H2875" s="1" t="s">
        <v>14965</v>
      </c>
      <c r="I2875" s="1" t="s">
        <v>14966</v>
      </c>
    </row>
    <row r="2876">
      <c r="A2876" s="5">
        <v>45909.630727766205</v>
      </c>
      <c r="B2876" s="1">
        <v>9.8968424E7</v>
      </c>
      <c r="C2876" s="1" t="s">
        <v>9</v>
      </c>
      <c r="D2876" s="1" t="s">
        <v>14967</v>
      </c>
      <c r="E2876" s="1" t="s">
        <v>14968</v>
      </c>
      <c r="F2876" s="1" t="s">
        <v>14969</v>
      </c>
      <c r="G2876" s="1" t="s">
        <v>14970</v>
      </c>
      <c r="H2876" s="1" t="s">
        <v>14971</v>
      </c>
      <c r="I2876" s="1" t="s">
        <v>34</v>
      </c>
    </row>
    <row r="2877">
      <c r="A2877" s="5">
        <v>45909.630948391205</v>
      </c>
      <c r="B2877" s="1">
        <v>9.0370998E7</v>
      </c>
      <c r="C2877" s="1" t="s">
        <v>9</v>
      </c>
      <c r="D2877" s="1" t="s">
        <v>14972</v>
      </c>
      <c r="E2877" s="1" t="s">
        <v>14973</v>
      </c>
      <c r="F2877" s="1" t="s">
        <v>14974</v>
      </c>
      <c r="G2877" s="1" t="s">
        <v>14975</v>
      </c>
      <c r="H2877" s="1" t="s">
        <v>14976</v>
      </c>
      <c r="I2877" s="1" t="s">
        <v>34</v>
      </c>
    </row>
    <row r="2878">
      <c r="A2878" s="5">
        <v>45909.63157780093</v>
      </c>
      <c r="B2878" s="1">
        <v>9.0091719E7</v>
      </c>
      <c r="C2878" s="1" t="s">
        <v>9</v>
      </c>
      <c r="D2878" s="1" t="s">
        <v>14977</v>
      </c>
      <c r="E2878" s="1" t="s">
        <v>14978</v>
      </c>
      <c r="F2878" s="1" t="s">
        <v>592</v>
      </c>
      <c r="G2878" s="1" t="s">
        <v>14979</v>
      </c>
      <c r="H2878" s="1" t="s">
        <v>14980</v>
      </c>
      <c r="I2878" s="1" t="s">
        <v>14981</v>
      </c>
    </row>
    <row r="2879">
      <c r="A2879" s="5">
        <v>45909.63186487269</v>
      </c>
      <c r="B2879" s="1">
        <v>9.4751031E7</v>
      </c>
      <c r="C2879" s="1" t="s">
        <v>204</v>
      </c>
      <c r="D2879" s="1" t="s">
        <v>14982</v>
      </c>
      <c r="E2879" s="1" t="s">
        <v>14983</v>
      </c>
      <c r="F2879" s="1" t="s">
        <v>14984</v>
      </c>
      <c r="G2879" s="1" t="s">
        <v>14985</v>
      </c>
      <c r="H2879" s="1" t="s">
        <v>14986</v>
      </c>
      <c r="I2879" s="1" t="s">
        <v>14987</v>
      </c>
    </row>
    <row r="2880">
      <c r="A2880" s="5">
        <v>45909.63355241898</v>
      </c>
      <c r="B2880" s="1">
        <v>9.1056772E7</v>
      </c>
      <c r="C2880" s="1" t="s">
        <v>9</v>
      </c>
      <c r="D2880" s="1" t="s">
        <v>14988</v>
      </c>
      <c r="E2880" s="1" t="s">
        <v>14989</v>
      </c>
      <c r="F2880" s="1" t="s">
        <v>14990</v>
      </c>
      <c r="G2880" s="1" t="s">
        <v>14991</v>
      </c>
      <c r="H2880" s="1" t="s">
        <v>14992</v>
      </c>
      <c r="I2880" s="1" t="s">
        <v>14993</v>
      </c>
    </row>
    <row r="2881">
      <c r="A2881" s="5">
        <v>45909.633737233795</v>
      </c>
      <c r="B2881" s="1">
        <v>9.0462185E7</v>
      </c>
      <c r="C2881" s="1" t="s">
        <v>9</v>
      </c>
      <c r="D2881" s="1" t="s">
        <v>14994</v>
      </c>
      <c r="E2881" s="1" t="s">
        <v>14995</v>
      </c>
      <c r="F2881" s="1" t="s">
        <v>14996</v>
      </c>
      <c r="G2881" s="1" t="s">
        <v>14997</v>
      </c>
      <c r="H2881" s="1" t="s">
        <v>14998</v>
      </c>
      <c r="I2881" s="1" t="s">
        <v>539</v>
      </c>
    </row>
    <row r="2882">
      <c r="A2882" s="5">
        <v>45909.63379702547</v>
      </c>
      <c r="B2882" s="1">
        <v>9.8211838E7</v>
      </c>
      <c r="C2882" s="1" t="s">
        <v>9</v>
      </c>
      <c r="D2882" s="1" t="s">
        <v>14999</v>
      </c>
      <c r="E2882" s="1" t="s">
        <v>15000</v>
      </c>
      <c r="F2882" s="1" t="s">
        <v>15001</v>
      </c>
      <c r="G2882" s="1" t="s">
        <v>1352</v>
      </c>
      <c r="H2882" s="1" t="s">
        <v>15002</v>
      </c>
      <c r="I2882" s="1" t="s">
        <v>656</v>
      </c>
    </row>
    <row r="2883">
      <c r="A2883" s="5">
        <v>45909.63434322916</v>
      </c>
      <c r="B2883" s="1">
        <v>9.0321775E7</v>
      </c>
      <c r="C2883" s="1" t="s">
        <v>22</v>
      </c>
      <c r="D2883" s="1" t="s">
        <v>2677</v>
      </c>
      <c r="E2883" s="1" t="s">
        <v>15003</v>
      </c>
      <c r="F2883" s="1" t="s">
        <v>15004</v>
      </c>
      <c r="G2883" s="1" t="s">
        <v>15005</v>
      </c>
      <c r="H2883" s="1" t="s">
        <v>15006</v>
      </c>
      <c r="I2883" s="1" t="s">
        <v>15007</v>
      </c>
    </row>
    <row r="2884">
      <c r="A2884" s="5">
        <v>45909.63435393518</v>
      </c>
      <c r="B2884" s="1">
        <v>9.4929271E7</v>
      </c>
      <c r="C2884" s="1" t="s">
        <v>9</v>
      </c>
      <c r="D2884" s="1" t="s">
        <v>15008</v>
      </c>
      <c r="E2884" s="1" t="s">
        <v>15009</v>
      </c>
      <c r="F2884" s="1" t="s">
        <v>15010</v>
      </c>
      <c r="G2884" s="1" t="s">
        <v>15011</v>
      </c>
      <c r="H2884" s="1" t="s">
        <v>15012</v>
      </c>
      <c r="I2884" s="1" t="s">
        <v>15013</v>
      </c>
    </row>
    <row r="2885">
      <c r="A2885" s="5">
        <v>45909.63458469907</v>
      </c>
      <c r="B2885" s="1">
        <v>9.0330583E7</v>
      </c>
      <c r="C2885" s="1" t="s">
        <v>22</v>
      </c>
      <c r="D2885" s="1" t="s">
        <v>15014</v>
      </c>
      <c r="E2885" s="1" t="s">
        <v>15015</v>
      </c>
      <c r="F2885" s="1" t="s">
        <v>15016</v>
      </c>
      <c r="G2885" s="1" t="s">
        <v>15017</v>
      </c>
      <c r="H2885" s="1" t="s">
        <v>15018</v>
      </c>
      <c r="I2885" s="1" t="s">
        <v>15019</v>
      </c>
    </row>
    <row r="2886">
      <c r="A2886" s="5">
        <v>45909.63495832176</v>
      </c>
      <c r="B2886" s="1">
        <v>9.046966E7</v>
      </c>
      <c r="C2886" s="1" t="s">
        <v>9</v>
      </c>
      <c r="D2886" s="1" t="s">
        <v>15020</v>
      </c>
      <c r="E2886" s="1" t="s">
        <v>15021</v>
      </c>
      <c r="F2886" s="1" t="s">
        <v>15022</v>
      </c>
      <c r="G2886" s="1" t="s">
        <v>15023</v>
      </c>
      <c r="H2886" s="1" t="s">
        <v>15024</v>
      </c>
      <c r="I2886" s="1" t="s">
        <v>15025</v>
      </c>
    </row>
    <row r="2887">
      <c r="A2887" s="5">
        <v>45909.63503510416</v>
      </c>
      <c r="B2887" s="1">
        <v>9.3244071E7</v>
      </c>
      <c r="C2887" s="1" t="s">
        <v>9</v>
      </c>
      <c r="D2887" s="1" t="s">
        <v>15026</v>
      </c>
      <c r="E2887" s="1" t="s">
        <v>15027</v>
      </c>
      <c r="F2887" s="1" t="s">
        <v>15028</v>
      </c>
      <c r="G2887" s="1" t="s">
        <v>15029</v>
      </c>
      <c r="H2887" s="1" t="s">
        <v>15030</v>
      </c>
      <c r="I2887" s="1" t="s">
        <v>15031</v>
      </c>
    </row>
    <row r="2888">
      <c r="A2888" s="5">
        <v>45909.63705265046</v>
      </c>
      <c r="B2888" s="1">
        <v>9.0039959E7</v>
      </c>
      <c r="C2888" s="1" t="s">
        <v>9</v>
      </c>
      <c r="D2888" s="1" t="s">
        <v>104</v>
      </c>
      <c r="E2888" s="1" t="s">
        <v>15032</v>
      </c>
      <c r="F2888" s="1" t="s">
        <v>104</v>
      </c>
      <c r="G2888" s="1" t="s">
        <v>1157</v>
      </c>
      <c r="H2888" s="1" t="s">
        <v>15033</v>
      </c>
      <c r="I2888" s="1" t="s">
        <v>34</v>
      </c>
    </row>
    <row r="2889">
      <c r="A2889" s="5">
        <v>45909.63788560186</v>
      </c>
      <c r="B2889" s="1">
        <v>9.0379129E7</v>
      </c>
      <c r="C2889" s="1" t="s">
        <v>9</v>
      </c>
      <c r="D2889" s="1" t="s">
        <v>15034</v>
      </c>
      <c r="E2889" s="1" t="s">
        <v>3299</v>
      </c>
      <c r="F2889" s="1" t="s">
        <v>15035</v>
      </c>
      <c r="G2889" s="1" t="s">
        <v>15036</v>
      </c>
      <c r="H2889" s="1" t="s">
        <v>2693</v>
      </c>
      <c r="I2889" s="1" t="s">
        <v>15037</v>
      </c>
    </row>
    <row r="2890">
      <c r="A2890" s="5">
        <v>45909.638241469904</v>
      </c>
      <c r="B2890" s="1">
        <v>9.5364269E7</v>
      </c>
      <c r="C2890" s="1" t="s">
        <v>22</v>
      </c>
      <c r="D2890" s="1" t="s">
        <v>205</v>
      </c>
      <c r="E2890" s="1" t="s">
        <v>15038</v>
      </c>
      <c r="F2890" s="1" t="s">
        <v>15039</v>
      </c>
      <c r="G2890" s="1" t="s">
        <v>15040</v>
      </c>
      <c r="H2890" s="1" t="s">
        <v>15041</v>
      </c>
      <c r="I2890" s="1" t="s">
        <v>15042</v>
      </c>
    </row>
    <row r="2891">
      <c r="A2891" s="5">
        <v>45909.63840927083</v>
      </c>
      <c r="B2891" s="1">
        <v>9.0012295E7</v>
      </c>
      <c r="C2891" s="1" t="s">
        <v>9</v>
      </c>
      <c r="D2891" s="1" t="s">
        <v>104</v>
      </c>
      <c r="E2891" s="1" t="s">
        <v>10074</v>
      </c>
      <c r="F2891" s="1" t="s">
        <v>15043</v>
      </c>
      <c r="G2891" s="1" t="s">
        <v>15044</v>
      </c>
      <c r="H2891" s="1" t="s">
        <v>15045</v>
      </c>
      <c r="I2891" s="1" t="s">
        <v>15046</v>
      </c>
    </row>
    <row r="2892">
      <c r="A2892" s="5">
        <v>45909.63967105324</v>
      </c>
      <c r="B2892" s="1">
        <v>9.0092609E7</v>
      </c>
      <c r="C2892" s="1" t="s">
        <v>9</v>
      </c>
      <c r="D2892" s="1" t="s">
        <v>15047</v>
      </c>
      <c r="E2892" s="1" t="s">
        <v>15048</v>
      </c>
      <c r="F2892" s="1" t="s">
        <v>15049</v>
      </c>
      <c r="G2892" s="1" t="s">
        <v>15050</v>
      </c>
      <c r="H2892" s="1" t="s">
        <v>15051</v>
      </c>
      <c r="I2892" s="1" t="s">
        <v>15052</v>
      </c>
    </row>
    <row r="2893">
      <c r="A2893" s="5">
        <v>45909.63980391204</v>
      </c>
      <c r="B2893" s="1">
        <v>9.8217917E7</v>
      </c>
      <c r="C2893" s="1" t="s">
        <v>9</v>
      </c>
      <c r="D2893" s="1" t="s">
        <v>15053</v>
      </c>
      <c r="E2893" s="1" t="s">
        <v>15054</v>
      </c>
      <c r="F2893" s="1" t="s">
        <v>15055</v>
      </c>
      <c r="G2893" s="1" t="s">
        <v>1360</v>
      </c>
      <c r="H2893" s="1" t="s">
        <v>15056</v>
      </c>
      <c r="I2893" s="1" t="s">
        <v>15057</v>
      </c>
    </row>
    <row r="2894">
      <c r="A2894" s="5">
        <v>45909.64037068287</v>
      </c>
      <c r="B2894" s="1">
        <v>9.047327E7</v>
      </c>
      <c r="C2894" s="1" t="s">
        <v>9</v>
      </c>
      <c r="D2894" s="1" t="s">
        <v>15058</v>
      </c>
      <c r="E2894" s="1" t="s">
        <v>15059</v>
      </c>
      <c r="F2894" s="1" t="s">
        <v>2388</v>
      </c>
      <c r="G2894" s="1" t="s">
        <v>656</v>
      </c>
      <c r="H2894" s="1" t="s">
        <v>15060</v>
      </c>
      <c r="I2894" s="1" t="s">
        <v>15061</v>
      </c>
    </row>
    <row r="2895">
      <c r="A2895" s="5">
        <v>45909.64058542824</v>
      </c>
      <c r="B2895" s="1">
        <v>9.3751168E7</v>
      </c>
      <c r="C2895" s="1" t="s">
        <v>9</v>
      </c>
      <c r="D2895" s="1" t="s">
        <v>15062</v>
      </c>
      <c r="E2895" s="1" t="s">
        <v>15063</v>
      </c>
      <c r="F2895" s="1" t="s">
        <v>15064</v>
      </c>
      <c r="G2895" s="1" t="s">
        <v>15065</v>
      </c>
      <c r="H2895" s="1" t="s">
        <v>15066</v>
      </c>
      <c r="I2895" s="1" t="s">
        <v>15067</v>
      </c>
    </row>
    <row r="2896">
      <c r="A2896" s="5">
        <v>45909.64070533565</v>
      </c>
      <c r="B2896" s="1">
        <v>9.0200424E7</v>
      </c>
      <c r="C2896" s="1" t="s">
        <v>204</v>
      </c>
      <c r="D2896" s="1" t="s">
        <v>15068</v>
      </c>
      <c r="E2896" s="1" t="s">
        <v>15069</v>
      </c>
      <c r="F2896" s="1" t="s">
        <v>15070</v>
      </c>
      <c r="G2896" s="1" t="s">
        <v>15071</v>
      </c>
      <c r="H2896" s="1" t="s">
        <v>15072</v>
      </c>
      <c r="I2896" s="1" t="s">
        <v>15073</v>
      </c>
    </row>
    <row r="2897">
      <c r="A2897" s="5">
        <v>45909.64073236111</v>
      </c>
      <c r="B2897" s="1">
        <v>9.7601497E7</v>
      </c>
      <c r="C2897" s="1" t="s">
        <v>9</v>
      </c>
      <c r="D2897" s="1" t="s">
        <v>15074</v>
      </c>
      <c r="E2897" s="1" t="s">
        <v>15075</v>
      </c>
      <c r="F2897" s="1" t="s">
        <v>15076</v>
      </c>
      <c r="G2897" s="1" t="s">
        <v>15077</v>
      </c>
      <c r="H2897" s="1" t="s">
        <v>1409</v>
      </c>
      <c r="I2897" s="1" t="s">
        <v>15078</v>
      </c>
    </row>
    <row r="2898">
      <c r="A2898" s="5">
        <v>45909.640770115744</v>
      </c>
      <c r="B2898" s="1">
        <v>9.4668108E7</v>
      </c>
      <c r="C2898" s="1" t="s">
        <v>9</v>
      </c>
      <c r="D2898" s="1" t="s">
        <v>104</v>
      </c>
      <c r="E2898" s="1" t="s">
        <v>12126</v>
      </c>
      <c r="F2898" s="1" t="s">
        <v>12126</v>
      </c>
      <c r="G2898" s="1" t="s">
        <v>15079</v>
      </c>
      <c r="H2898" s="1" t="s">
        <v>15080</v>
      </c>
      <c r="I2898" s="1" t="s">
        <v>15081</v>
      </c>
    </row>
    <row r="2899">
      <c r="A2899" s="5">
        <v>45909.641784479165</v>
      </c>
      <c r="B2899" s="1">
        <v>9.1067766E7</v>
      </c>
      <c r="C2899" s="1" t="s">
        <v>796</v>
      </c>
      <c r="D2899" s="1" t="s">
        <v>15082</v>
      </c>
      <c r="E2899" s="1" t="s">
        <v>15083</v>
      </c>
      <c r="F2899" s="1" t="s">
        <v>15084</v>
      </c>
      <c r="G2899" s="1" t="s">
        <v>15085</v>
      </c>
      <c r="H2899" s="1" t="s">
        <v>15086</v>
      </c>
      <c r="I2899" s="1" t="s">
        <v>34</v>
      </c>
    </row>
    <row r="2900">
      <c r="A2900" s="5">
        <v>45909.64207731481</v>
      </c>
      <c r="B2900" s="1">
        <v>9.8468791E7</v>
      </c>
      <c r="C2900" s="1" t="s">
        <v>9</v>
      </c>
      <c r="D2900" s="1" t="s">
        <v>15058</v>
      </c>
      <c r="E2900" s="1" t="s">
        <v>15087</v>
      </c>
      <c r="F2900" s="1" t="s">
        <v>3656</v>
      </c>
      <c r="G2900" s="1" t="s">
        <v>2301</v>
      </c>
      <c r="H2900" s="1" t="s">
        <v>2121</v>
      </c>
      <c r="I2900" s="1" t="s">
        <v>653</v>
      </c>
    </row>
    <row r="2901">
      <c r="A2901" s="5">
        <v>45909.643080625</v>
      </c>
      <c r="B2901" s="1">
        <v>9.0454848E7</v>
      </c>
      <c r="C2901" s="1" t="s">
        <v>9</v>
      </c>
      <c r="D2901" s="1" t="s">
        <v>205</v>
      </c>
      <c r="E2901" s="1" t="s">
        <v>15088</v>
      </c>
      <c r="F2901" s="1" t="s">
        <v>15089</v>
      </c>
      <c r="G2901" s="1" t="s">
        <v>11537</v>
      </c>
      <c r="H2901" s="1" t="s">
        <v>15090</v>
      </c>
      <c r="I2901" s="1" t="s">
        <v>15091</v>
      </c>
    </row>
    <row r="2902">
      <c r="A2902" s="5">
        <v>45909.643121967594</v>
      </c>
      <c r="B2902" s="1">
        <v>9.2150667E7</v>
      </c>
      <c r="C2902" s="1" t="s">
        <v>9</v>
      </c>
      <c r="D2902" s="1" t="s">
        <v>15092</v>
      </c>
      <c r="E2902" s="1" t="s">
        <v>15093</v>
      </c>
      <c r="F2902" s="1" t="s">
        <v>15094</v>
      </c>
      <c r="G2902" s="1" t="s">
        <v>15095</v>
      </c>
      <c r="H2902" s="1" t="s">
        <v>15096</v>
      </c>
      <c r="I2902" s="1" t="s">
        <v>34</v>
      </c>
    </row>
    <row r="2903">
      <c r="A2903" s="5">
        <v>45909.64335482639</v>
      </c>
      <c r="B2903" s="1">
        <v>9.7306398E7</v>
      </c>
      <c r="C2903" s="1" t="s">
        <v>9</v>
      </c>
      <c r="D2903" s="1" t="s">
        <v>15097</v>
      </c>
      <c r="E2903" s="1" t="s">
        <v>15098</v>
      </c>
      <c r="F2903" s="1" t="s">
        <v>15099</v>
      </c>
      <c r="G2903" s="1" t="s">
        <v>15100</v>
      </c>
      <c r="H2903" s="1" t="s">
        <v>15101</v>
      </c>
      <c r="I2903" s="1" t="s">
        <v>34</v>
      </c>
    </row>
    <row r="2904">
      <c r="A2904" s="5">
        <v>45909.64409440973</v>
      </c>
      <c r="B2904" s="1">
        <v>9.6762411E7</v>
      </c>
      <c r="C2904" s="1" t="s">
        <v>9</v>
      </c>
      <c r="D2904" s="1" t="s">
        <v>4130</v>
      </c>
      <c r="E2904" s="1" t="s">
        <v>15102</v>
      </c>
      <c r="F2904" s="1" t="s">
        <v>15103</v>
      </c>
      <c r="G2904" s="1" t="s">
        <v>15104</v>
      </c>
      <c r="H2904" s="1" t="s">
        <v>5022</v>
      </c>
      <c r="I2904" s="1" t="s">
        <v>15105</v>
      </c>
    </row>
    <row r="2905">
      <c r="A2905" s="5">
        <v>45909.64433527778</v>
      </c>
      <c r="B2905" s="1">
        <v>9.6632267E7</v>
      </c>
      <c r="C2905" s="1" t="s">
        <v>155</v>
      </c>
      <c r="D2905" s="1" t="s">
        <v>15106</v>
      </c>
      <c r="E2905" s="1" t="s">
        <v>15107</v>
      </c>
      <c r="F2905" s="1" t="s">
        <v>15108</v>
      </c>
      <c r="G2905" s="1" t="s">
        <v>15109</v>
      </c>
      <c r="H2905" s="1" t="s">
        <v>15110</v>
      </c>
      <c r="I2905" s="1" t="s">
        <v>34</v>
      </c>
    </row>
    <row r="2906">
      <c r="A2906" s="5">
        <v>45909.644599189814</v>
      </c>
      <c r="B2906" s="1">
        <v>9.0253524E7</v>
      </c>
      <c r="C2906" s="1" t="s">
        <v>9</v>
      </c>
      <c r="D2906" s="1" t="s">
        <v>15111</v>
      </c>
      <c r="E2906" s="1" t="s">
        <v>15112</v>
      </c>
      <c r="F2906" s="1" t="s">
        <v>7832</v>
      </c>
      <c r="G2906" s="1" t="s">
        <v>15113</v>
      </c>
      <c r="H2906" s="1" t="s">
        <v>15114</v>
      </c>
      <c r="I2906" s="1" t="s">
        <v>34</v>
      </c>
    </row>
    <row r="2907">
      <c r="A2907" s="5">
        <v>45909.64500892361</v>
      </c>
      <c r="B2907" s="1">
        <v>9.8444778E7</v>
      </c>
      <c r="C2907" s="1" t="s">
        <v>9</v>
      </c>
      <c r="D2907" s="1" t="s">
        <v>15115</v>
      </c>
      <c r="E2907" s="1" t="s">
        <v>15116</v>
      </c>
      <c r="F2907" s="1" t="s">
        <v>15117</v>
      </c>
      <c r="G2907" s="1" t="s">
        <v>15118</v>
      </c>
      <c r="H2907" s="1" t="s">
        <v>15119</v>
      </c>
      <c r="I2907" s="1" t="s">
        <v>15120</v>
      </c>
    </row>
    <row r="2908">
      <c r="A2908" s="5">
        <v>45909.64661333333</v>
      </c>
      <c r="B2908" s="1">
        <v>9.0372684E7</v>
      </c>
      <c r="C2908" s="1" t="s">
        <v>155</v>
      </c>
      <c r="D2908" s="1" t="s">
        <v>104</v>
      </c>
      <c r="E2908" s="1" t="s">
        <v>15121</v>
      </c>
      <c r="F2908" s="1" t="s">
        <v>15122</v>
      </c>
      <c r="G2908" s="1" t="s">
        <v>15123</v>
      </c>
      <c r="H2908" s="1" t="s">
        <v>15124</v>
      </c>
      <c r="I2908" s="1" t="s">
        <v>34</v>
      </c>
    </row>
    <row r="2909">
      <c r="A2909" s="5">
        <v>45909.64663540509</v>
      </c>
      <c r="B2909" s="1">
        <v>9.8606859E7</v>
      </c>
      <c r="C2909" s="1" t="s">
        <v>9</v>
      </c>
      <c r="D2909" s="1" t="s">
        <v>15125</v>
      </c>
      <c r="E2909" s="1" t="s">
        <v>15126</v>
      </c>
      <c r="F2909" s="1" t="s">
        <v>15127</v>
      </c>
      <c r="G2909" s="1" t="s">
        <v>15128</v>
      </c>
      <c r="H2909" s="1" t="s">
        <v>15129</v>
      </c>
      <c r="I2909" s="1" t="s">
        <v>272</v>
      </c>
    </row>
    <row r="2910">
      <c r="A2910" s="5">
        <v>45909.647125752315</v>
      </c>
      <c r="B2910" s="1">
        <v>9.0166846E7</v>
      </c>
      <c r="C2910" s="1" t="s">
        <v>204</v>
      </c>
      <c r="D2910" s="1" t="s">
        <v>205</v>
      </c>
      <c r="E2910" s="1" t="s">
        <v>3299</v>
      </c>
      <c r="F2910" s="1" t="s">
        <v>15130</v>
      </c>
      <c r="G2910" s="1" t="s">
        <v>15131</v>
      </c>
      <c r="H2910" s="1" t="s">
        <v>15132</v>
      </c>
      <c r="I2910" s="1" t="s">
        <v>15133</v>
      </c>
    </row>
    <row r="2911">
      <c r="A2911" s="5">
        <v>45909.647295138886</v>
      </c>
      <c r="B2911" s="1">
        <v>9.0041483E7</v>
      </c>
      <c r="C2911" s="1" t="s">
        <v>9</v>
      </c>
      <c r="D2911" s="1" t="s">
        <v>15134</v>
      </c>
      <c r="E2911" s="1" t="s">
        <v>15135</v>
      </c>
      <c r="F2911" s="1" t="s">
        <v>15136</v>
      </c>
      <c r="G2911" s="1" t="s">
        <v>15137</v>
      </c>
      <c r="H2911" s="1" t="s">
        <v>15138</v>
      </c>
      <c r="I2911" s="1" t="s">
        <v>142</v>
      </c>
    </row>
    <row r="2912">
      <c r="A2912" s="5">
        <v>45909.64788591435</v>
      </c>
      <c r="B2912" s="1">
        <v>9.2724876E7</v>
      </c>
      <c r="C2912" s="1" t="s">
        <v>9</v>
      </c>
      <c r="D2912" s="1" t="s">
        <v>15139</v>
      </c>
      <c r="E2912" s="1" t="s">
        <v>15140</v>
      </c>
      <c r="F2912" s="1" t="s">
        <v>15141</v>
      </c>
      <c r="G2912" s="1" t="s">
        <v>15142</v>
      </c>
      <c r="H2912" s="1" t="s">
        <v>15143</v>
      </c>
      <c r="I2912" s="1" t="s">
        <v>15144</v>
      </c>
    </row>
    <row r="2913">
      <c r="A2913" s="5">
        <v>45909.64793835648</v>
      </c>
      <c r="B2913" s="1">
        <v>9.5684344E7</v>
      </c>
      <c r="C2913" s="1" t="s">
        <v>9</v>
      </c>
      <c r="D2913" s="1" t="s">
        <v>205</v>
      </c>
      <c r="E2913" s="1" t="s">
        <v>15145</v>
      </c>
      <c r="F2913" s="1" t="s">
        <v>15146</v>
      </c>
      <c r="G2913" s="1" t="s">
        <v>15147</v>
      </c>
      <c r="H2913" s="1" t="s">
        <v>15148</v>
      </c>
      <c r="I2913" s="1" t="s">
        <v>15149</v>
      </c>
    </row>
    <row r="2914">
      <c r="A2914" s="5">
        <v>45909.64806755787</v>
      </c>
      <c r="B2914" s="1">
        <v>9.8191705E7</v>
      </c>
      <c r="C2914" s="1" t="s">
        <v>204</v>
      </c>
      <c r="D2914" s="1" t="s">
        <v>15150</v>
      </c>
      <c r="E2914" s="1" t="s">
        <v>15151</v>
      </c>
      <c r="F2914" s="1" t="s">
        <v>15152</v>
      </c>
      <c r="G2914" s="1" t="s">
        <v>15153</v>
      </c>
      <c r="H2914" s="1" t="s">
        <v>15154</v>
      </c>
      <c r="I2914" s="1" t="s">
        <v>34</v>
      </c>
    </row>
    <row r="2915">
      <c r="A2915" s="5">
        <v>45909.648739641205</v>
      </c>
      <c r="B2915" s="1">
        <v>9.6070251E7</v>
      </c>
      <c r="C2915" s="1" t="s">
        <v>22</v>
      </c>
      <c r="D2915" s="1" t="s">
        <v>15155</v>
      </c>
      <c r="E2915" s="1" t="s">
        <v>15156</v>
      </c>
      <c r="F2915" s="1" t="s">
        <v>15157</v>
      </c>
      <c r="G2915" s="1" t="s">
        <v>15158</v>
      </c>
      <c r="H2915" s="1" t="s">
        <v>15159</v>
      </c>
      <c r="I2915" s="1" t="s">
        <v>15160</v>
      </c>
    </row>
    <row r="2916">
      <c r="A2916" s="5">
        <v>45909.64882278936</v>
      </c>
      <c r="B2916" s="1">
        <v>9.0228982E7</v>
      </c>
      <c r="C2916" s="1" t="s">
        <v>9</v>
      </c>
      <c r="D2916" s="1" t="s">
        <v>15161</v>
      </c>
      <c r="E2916" s="1" t="s">
        <v>15162</v>
      </c>
      <c r="F2916" s="1" t="s">
        <v>15163</v>
      </c>
      <c r="G2916" s="1" t="s">
        <v>15164</v>
      </c>
      <c r="H2916" s="1" t="s">
        <v>15165</v>
      </c>
      <c r="I2916" s="1" t="s">
        <v>15166</v>
      </c>
    </row>
    <row r="2917">
      <c r="A2917" s="5">
        <v>45909.64894287037</v>
      </c>
      <c r="B2917" s="1">
        <v>9.0131589E7</v>
      </c>
      <c r="C2917" s="1" t="s">
        <v>9</v>
      </c>
      <c r="D2917" s="1" t="s">
        <v>15167</v>
      </c>
      <c r="E2917" s="1" t="s">
        <v>15168</v>
      </c>
      <c r="F2917" s="1" t="s">
        <v>15169</v>
      </c>
      <c r="G2917" s="1" t="s">
        <v>1712</v>
      </c>
      <c r="H2917" s="1" t="s">
        <v>15170</v>
      </c>
      <c r="I2917" s="1" t="s">
        <v>34</v>
      </c>
    </row>
    <row r="2918">
      <c r="A2918" s="5">
        <v>45909.64910993056</v>
      </c>
      <c r="B2918" s="1">
        <v>9.037766E7</v>
      </c>
      <c r="C2918" s="1" t="s">
        <v>9</v>
      </c>
      <c r="D2918" s="1" t="s">
        <v>6881</v>
      </c>
      <c r="E2918" s="1" t="s">
        <v>15171</v>
      </c>
      <c r="F2918" s="1" t="s">
        <v>15171</v>
      </c>
      <c r="G2918" s="1" t="s">
        <v>11957</v>
      </c>
      <c r="H2918" s="1" t="s">
        <v>15172</v>
      </c>
      <c r="I2918" s="1" t="s">
        <v>34</v>
      </c>
    </row>
    <row r="2919">
      <c r="A2919" s="5">
        <v>45909.64961634259</v>
      </c>
      <c r="B2919" s="1">
        <v>9.7984231E7</v>
      </c>
      <c r="C2919" s="1" t="s">
        <v>9</v>
      </c>
      <c r="D2919" s="1" t="s">
        <v>104</v>
      </c>
      <c r="E2919" s="1" t="s">
        <v>15173</v>
      </c>
      <c r="F2919" s="1" t="s">
        <v>15174</v>
      </c>
      <c r="G2919" s="1" t="s">
        <v>15175</v>
      </c>
      <c r="H2919" s="1" t="s">
        <v>15176</v>
      </c>
      <c r="I2919" s="1" t="s">
        <v>15177</v>
      </c>
    </row>
    <row r="2920">
      <c r="A2920" s="5">
        <v>45909.64970809028</v>
      </c>
      <c r="B2920" s="1">
        <v>9.7337561E7</v>
      </c>
      <c r="C2920" s="1" t="s">
        <v>9</v>
      </c>
      <c r="D2920" s="1" t="s">
        <v>34</v>
      </c>
      <c r="E2920" s="1" t="s">
        <v>7723</v>
      </c>
      <c r="F2920" s="1" t="s">
        <v>144</v>
      </c>
      <c r="G2920" s="1" t="s">
        <v>15178</v>
      </c>
      <c r="H2920" s="1" t="s">
        <v>15179</v>
      </c>
      <c r="I2920" s="1" t="s">
        <v>15180</v>
      </c>
    </row>
    <row r="2921">
      <c r="A2921" s="5">
        <v>45909.64973635417</v>
      </c>
      <c r="B2921" s="1">
        <v>9.016857E7</v>
      </c>
      <c r="C2921" s="1" t="s">
        <v>9</v>
      </c>
      <c r="D2921" s="1" t="s">
        <v>469</v>
      </c>
      <c r="E2921" s="1" t="s">
        <v>15181</v>
      </c>
      <c r="F2921" s="1" t="s">
        <v>15182</v>
      </c>
      <c r="G2921" s="1" t="s">
        <v>15183</v>
      </c>
      <c r="H2921" s="1" t="s">
        <v>15184</v>
      </c>
      <c r="I2921" s="1" t="s">
        <v>15185</v>
      </c>
    </row>
    <row r="2922">
      <c r="A2922" s="5">
        <v>45909.649757453706</v>
      </c>
      <c r="B2922" s="1">
        <v>9.0365909E7</v>
      </c>
      <c r="C2922" s="1" t="s">
        <v>9</v>
      </c>
      <c r="D2922" s="1" t="s">
        <v>35</v>
      </c>
      <c r="E2922" s="1" t="s">
        <v>15186</v>
      </c>
      <c r="F2922" s="1" t="s">
        <v>15187</v>
      </c>
      <c r="G2922" s="1" t="s">
        <v>15188</v>
      </c>
      <c r="H2922" s="1" t="s">
        <v>15189</v>
      </c>
      <c r="I2922" s="1" t="s">
        <v>1997</v>
      </c>
    </row>
    <row r="2923">
      <c r="A2923" s="5">
        <v>45909.64992630787</v>
      </c>
      <c r="B2923" s="1">
        <v>9.5796461E7</v>
      </c>
      <c r="C2923" s="1" t="s">
        <v>9</v>
      </c>
      <c r="D2923" s="1" t="s">
        <v>15190</v>
      </c>
      <c r="E2923" s="1" t="s">
        <v>15191</v>
      </c>
      <c r="F2923" s="1" t="s">
        <v>15192</v>
      </c>
      <c r="G2923" s="1" t="s">
        <v>15193</v>
      </c>
      <c r="H2923" s="1" t="s">
        <v>15194</v>
      </c>
      <c r="I2923" s="1" t="s">
        <v>15195</v>
      </c>
    </row>
    <row r="2924">
      <c r="A2924" s="5">
        <v>45909.65004810185</v>
      </c>
      <c r="B2924" s="1">
        <v>9.0382443E7</v>
      </c>
      <c r="C2924" s="1" t="s">
        <v>9</v>
      </c>
      <c r="D2924" s="1" t="s">
        <v>15196</v>
      </c>
      <c r="E2924" s="1" t="s">
        <v>15197</v>
      </c>
      <c r="F2924" s="1" t="s">
        <v>15198</v>
      </c>
      <c r="G2924" s="1" t="s">
        <v>15199</v>
      </c>
      <c r="H2924" s="1" t="s">
        <v>15200</v>
      </c>
      <c r="I2924" s="1" t="s">
        <v>34</v>
      </c>
    </row>
    <row r="2925">
      <c r="A2925" s="5">
        <v>45909.650436655094</v>
      </c>
      <c r="B2925" s="1">
        <v>9.0329336E7</v>
      </c>
      <c r="C2925" s="1" t="s">
        <v>9</v>
      </c>
      <c r="D2925" s="1" t="s">
        <v>15201</v>
      </c>
      <c r="E2925" s="1" t="s">
        <v>15202</v>
      </c>
      <c r="F2925" s="1" t="s">
        <v>15203</v>
      </c>
      <c r="G2925" s="1" t="s">
        <v>15204</v>
      </c>
      <c r="H2925" s="1" t="s">
        <v>15205</v>
      </c>
      <c r="I2925" s="1" t="s">
        <v>15206</v>
      </c>
    </row>
    <row r="2926">
      <c r="A2926" s="5">
        <v>45909.65068608796</v>
      </c>
      <c r="B2926" s="1">
        <v>9.0210632E7</v>
      </c>
      <c r="C2926" s="1" t="s">
        <v>9</v>
      </c>
      <c r="D2926" s="1" t="s">
        <v>15207</v>
      </c>
      <c r="E2926" s="1" t="s">
        <v>15208</v>
      </c>
      <c r="F2926" s="1" t="s">
        <v>15209</v>
      </c>
      <c r="G2926" s="1" t="s">
        <v>15210</v>
      </c>
      <c r="H2926" s="1" t="s">
        <v>15211</v>
      </c>
      <c r="I2926" s="1" t="s">
        <v>229</v>
      </c>
    </row>
    <row r="2927">
      <c r="A2927" s="5">
        <v>45909.65069776621</v>
      </c>
      <c r="B2927" s="1">
        <v>9.7855812E7</v>
      </c>
      <c r="C2927" s="1" t="s">
        <v>9</v>
      </c>
      <c r="D2927" s="1" t="s">
        <v>3432</v>
      </c>
      <c r="E2927" s="1" t="s">
        <v>15212</v>
      </c>
      <c r="F2927" s="1" t="s">
        <v>15213</v>
      </c>
      <c r="G2927" s="1" t="s">
        <v>15214</v>
      </c>
      <c r="H2927" s="1" t="s">
        <v>15215</v>
      </c>
      <c r="I2927" s="1" t="s">
        <v>579</v>
      </c>
    </row>
    <row r="2928">
      <c r="A2928" s="5">
        <v>45909.65086079861</v>
      </c>
      <c r="B2928" s="1">
        <v>9.7097081E7</v>
      </c>
      <c r="C2928" s="1" t="s">
        <v>9</v>
      </c>
      <c r="D2928" s="1" t="s">
        <v>15216</v>
      </c>
      <c r="E2928" s="1" t="s">
        <v>15217</v>
      </c>
      <c r="F2928" s="1" t="s">
        <v>15218</v>
      </c>
      <c r="G2928" s="1" t="s">
        <v>15219</v>
      </c>
      <c r="H2928" s="1" t="s">
        <v>15220</v>
      </c>
      <c r="I2928" s="1" t="s">
        <v>15221</v>
      </c>
    </row>
    <row r="2929">
      <c r="A2929" s="5">
        <v>45909.6511800463</v>
      </c>
      <c r="B2929" s="1">
        <v>9.0036647E7</v>
      </c>
      <c r="C2929" s="1" t="s">
        <v>9</v>
      </c>
      <c r="D2929" s="1" t="s">
        <v>15222</v>
      </c>
      <c r="E2929" s="1" t="s">
        <v>15223</v>
      </c>
      <c r="F2929" s="1" t="s">
        <v>15224</v>
      </c>
      <c r="G2929" s="1" t="s">
        <v>43</v>
      </c>
      <c r="H2929" s="1" t="s">
        <v>15225</v>
      </c>
      <c r="I2929" s="1" t="s">
        <v>15226</v>
      </c>
    </row>
    <row r="2930">
      <c r="A2930" s="5">
        <v>45909.65118572916</v>
      </c>
      <c r="B2930" s="1">
        <v>9.5756175E7</v>
      </c>
      <c r="C2930" s="1" t="s">
        <v>9</v>
      </c>
      <c r="D2930" s="1" t="s">
        <v>15227</v>
      </c>
      <c r="E2930" s="1" t="s">
        <v>15228</v>
      </c>
      <c r="F2930" s="1" t="s">
        <v>15229</v>
      </c>
      <c r="G2930" s="1" t="s">
        <v>15230</v>
      </c>
      <c r="H2930" s="1" t="s">
        <v>15231</v>
      </c>
      <c r="I2930" s="1" t="s">
        <v>15232</v>
      </c>
    </row>
    <row r="2931">
      <c r="A2931" s="5">
        <v>45909.65156460648</v>
      </c>
      <c r="B2931" s="1">
        <v>9.0159224E7</v>
      </c>
      <c r="C2931" s="1" t="s">
        <v>1495</v>
      </c>
      <c r="D2931" s="1" t="s">
        <v>15233</v>
      </c>
      <c r="E2931" s="1" t="s">
        <v>15234</v>
      </c>
      <c r="F2931" s="1" t="s">
        <v>15235</v>
      </c>
      <c r="G2931" s="1" t="s">
        <v>15236</v>
      </c>
      <c r="H2931" s="1" t="s">
        <v>15237</v>
      </c>
      <c r="I2931" s="1" t="s">
        <v>15238</v>
      </c>
    </row>
    <row r="2932">
      <c r="A2932" s="5">
        <v>45909.65181710648</v>
      </c>
      <c r="B2932" s="1">
        <v>9.0403319E7</v>
      </c>
      <c r="C2932" s="1" t="s">
        <v>22</v>
      </c>
      <c r="D2932" s="1" t="s">
        <v>15239</v>
      </c>
      <c r="E2932" s="1" t="s">
        <v>15240</v>
      </c>
      <c r="F2932" s="1" t="s">
        <v>15241</v>
      </c>
      <c r="G2932" s="1" t="s">
        <v>43</v>
      </c>
      <c r="H2932" s="1" t="s">
        <v>500</v>
      </c>
      <c r="I2932" s="1" t="s">
        <v>34</v>
      </c>
    </row>
    <row r="2933">
      <c r="A2933" s="5">
        <v>45909.652231597225</v>
      </c>
      <c r="B2933" s="1">
        <v>9.0046949E7</v>
      </c>
      <c r="C2933" s="1" t="s">
        <v>796</v>
      </c>
      <c r="D2933" s="1" t="s">
        <v>9549</v>
      </c>
      <c r="E2933" s="1" t="s">
        <v>15242</v>
      </c>
      <c r="F2933" s="1" t="s">
        <v>15243</v>
      </c>
      <c r="G2933" s="1" t="s">
        <v>15244</v>
      </c>
      <c r="H2933" s="1" t="s">
        <v>15245</v>
      </c>
      <c r="I2933" s="1" t="s">
        <v>34</v>
      </c>
    </row>
    <row r="2934">
      <c r="A2934" s="5">
        <v>45909.65279555555</v>
      </c>
      <c r="B2934" s="1">
        <v>9.0002479E7</v>
      </c>
      <c r="C2934" s="1" t="s">
        <v>9</v>
      </c>
      <c r="D2934" s="1" t="s">
        <v>15246</v>
      </c>
      <c r="E2934" s="1" t="s">
        <v>15247</v>
      </c>
      <c r="F2934" s="1" t="s">
        <v>15248</v>
      </c>
      <c r="G2934" s="1" t="s">
        <v>15249</v>
      </c>
      <c r="H2934" s="1" t="s">
        <v>15250</v>
      </c>
      <c r="I2934" s="1" t="s">
        <v>675</v>
      </c>
    </row>
    <row r="2935">
      <c r="A2935" s="5">
        <v>45909.65330612268</v>
      </c>
      <c r="B2935" s="1">
        <v>9.2165133E7</v>
      </c>
      <c r="C2935" s="1" t="s">
        <v>9</v>
      </c>
      <c r="D2935" s="1" t="s">
        <v>15251</v>
      </c>
      <c r="E2935" s="1" t="s">
        <v>15252</v>
      </c>
      <c r="F2935" s="1" t="s">
        <v>15253</v>
      </c>
      <c r="G2935" s="1" t="s">
        <v>2707</v>
      </c>
      <c r="H2935" s="1" t="s">
        <v>15254</v>
      </c>
      <c r="I2935" s="1" t="s">
        <v>34</v>
      </c>
    </row>
    <row r="2936">
      <c r="A2936" s="5">
        <v>45909.653351851855</v>
      </c>
      <c r="B2936" s="1">
        <v>9.8993593E7</v>
      </c>
      <c r="C2936" s="1" t="s">
        <v>9</v>
      </c>
      <c r="D2936" s="1" t="s">
        <v>15255</v>
      </c>
      <c r="E2936" s="1" t="s">
        <v>15256</v>
      </c>
      <c r="F2936" s="1" t="s">
        <v>15257</v>
      </c>
      <c r="G2936" s="1" t="s">
        <v>15258</v>
      </c>
      <c r="H2936" s="1" t="s">
        <v>15259</v>
      </c>
      <c r="I2936" s="1" t="s">
        <v>15260</v>
      </c>
    </row>
    <row r="2937">
      <c r="A2937" s="5">
        <v>45909.65342991898</v>
      </c>
      <c r="B2937" s="1">
        <v>9.8807668E7</v>
      </c>
      <c r="C2937" s="1" t="s">
        <v>9</v>
      </c>
      <c r="D2937" s="1" t="s">
        <v>15261</v>
      </c>
      <c r="E2937" s="1" t="s">
        <v>15262</v>
      </c>
      <c r="F2937" s="1" t="s">
        <v>15263</v>
      </c>
      <c r="G2937" s="1" t="s">
        <v>4609</v>
      </c>
      <c r="H2937" s="1" t="s">
        <v>15264</v>
      </c>
      <c r="I2937" s="1" t="s">
        <v>216</v>
      </c>
    </row>
    <row r="2938">
      <c r="A2938" s="5">
        <v>45909.65364988426</v>
      </c>
      <c r="B2938" s="1">
        <v>9.0403733E7</v>
      </c>
      <c r="C2938" s="1" t="s">
        <v>9</v>
      </c>
      <c r="D2938" s="1" t="s">
        <v>104</v>
      </c>
      <c r="E2938" s="1" t="s">
        <v>4104</v>
      </c>
      <c r="F2938" s="1" t="s">
        <v>1659</v>
      </c>
      <c r="G2938" s="1" t="s">
        <v>272</v>
      </c>
      <c r="H2938" s="1" t="s">
        <v>651</v>
      </c>
      <c r="I2938" s="1" t="s">
        <v>34</v>
      </c>
    </row>
    <row r="2939">
      <c r="A2939" s="5">
        <v>45909.65383435185</v>
      </c>
      <c r="B2939" s="1">
        <v>9.6682663E7</v>
      </c>
      <c r="C2939" s="1" t="s">
        <v>9</v>
      </c>
      <c r="D2939" s="1" t="s">
        <v>15265</v>
      </c>
      <c r="E2939" s="1" t="s">
        <v>15266</v>
      </c>
      <c r="F2939" s="1" t="s">
        <v>15267</v>
      </c>
      <c r="G2939" s="1" t="s">
        <v>15268</v>
      </c>
      <c r="H2939" s="1" t="s">
        <v>15269</v>
      </c>
      <c r="I2939" s="1" t="s">
        <v>15270</v>
      </c>
    </row>
    <row r="2940">
      <c r="A2940" s="5">
        <v>45909.654040706024</v>
      </c>
      <c r="B2940" s="1">
        <v>9.0194301E7</v>
      </c>
      <c r="C2940" s="1" t="s">
        <v>1495</v>
      </c>
      <c r="D2940" s="1" t="s">
        <v>15271</v>
      </c>
      <c r="E2940" s="1" t="s">
        <v>15272</v>
      </c>
      <c r="F2940" s="1" t="s">
        <v>15271</v>
      </c>
      <c r="G2940" s="1" t="s">
        <v>15273</v>
      </c>
      <c r="H2940" s="1" t="s">
        <v>15274</v>
      </c>
      <c r="I2940" s="1" t="s">
        <v>15275</v>
      </c>
    </row>
    <row r="2941">
      <c r="A2941" s="5">
        <v>45909.654517511575</v>
      </c>
      <c r="B2941" s="1">
        <v>9.0406293E7</v>
      </c>
      <c r="C2941" s="1" t="s">
        <v>155</v>
      </c>
      <c r="D2941" s="1" t="s">
        <v>15276</v>
      </c>
      <c r="E2941" s="1" t="s">
        <v>15277</v>
      </c>
      <c r="F2941" s="1" t="s">
        <v>15278</v>
      </c>
      <c r="G2941" s="1" t="s">
        <v>15279</v>
      </c>
      <c r="H2941" s="1" t="s">
        <v>15280</v>
      </c>
      <c r="I2941" s="1" t="s">
        <v>15281</v>
      </c>
    </row>
    <row r="2942">
      <c r="A2942" s="5">
        <v>45909.65500349537</v>
      </c>
      <c r="B2942" s="1">
        <v>9.5512896E7</v>
      </c>
      <c r="C2942" s="1" t="s">
        <v>155</v>
      </c>
      <c r="D2942" s="1" t="s">
        <v>15282</v>
      </c>
      <c r="E2942" s="1" t="s">
        <v>15283</v>
      </c>
      <c r="F2942" s="1" t="s">
        <v>15284</v>
      </c>
      <c r="G2942" s="1" t="s">
        <v>15285</v>
      </c>
      <c r="H2942" s="1" t="s">
        <v>15286</v>
      </c>
      <c r="I2942" s="1" t="s">
        <v>34</v>
      </c>
    </row>
    <row r="2943">
      <c r="A2943" s="5">
        <v>45909.65521131945</v>
      </c>
      <c r="B2943" s="1">
        <v>9.7851922E7</v>
      </c>
      <c r="C2943" s="1" t="s">
        <v>9</v>
      </c>
      <c r="D2943" s="1" t="s">
        <v>10</v>
      </c>
      <c r="E2943" s="1" t="s">
        <v>15287</v>
      </c>
      <c r="F2943" s="1" t="s">
        <v>15288</v>
      </c>
      <c r="G2943" s="1" t="s">
        <v>15289</v>
      </c>
      <c r="H2943" s="1" t="s">
        <v>15290</v>
      </c>
      <c r="I2943" s="1" t="s">
        <v>12440</v>
      </c>
    </row>
    <row r="2944">
      <c r="A2944" s="5">
        <v>45909.65522234954</v>
      </c>
      <c r="B2944" s="1">
        <v>9.4846741E7</v>
      </c>
      <c r="C2944" s="1" t="s">
        <v>9</v>
      </c>
      <c r="D2944" s="1" t="s">
        <v>15291</v>
      </c>
      <c r="E2944" s="1" t="s">
        <v>15292</v>
      </c>
      <c r="F2944" s="1" t="s">
        <v>15293</v>
      </c>
      <c r="G2944" s="1" t="s">
        <v>15294</v>
      </c>
      <c r="H2944" s="1" t="s">
        <v>15295</v>
      </c>
      <c r="I2944" s="1" t="s">
        <v>34</v>
      </c>
    </row>
    <row r="2945">
      <c r="A2945" s="5">
        <v>45909.655237349536</v>
      </c>
      <c r="B2945" s="1">
        <v>9.5716254E7</v>
      </c>
      <c r="C2945" s="1" t="s">
        <v>9</v>
      </c>
      <c r="D2945" s="1" t="s">
        <v>2677</v>
      </c>
      <c r="E2945" s="1" t="s">
        <v>15296</v>
      </c>
      <c r="F2945" s="1" t="s">
        <v>2876</v>
      </c>
      <c r="G2945" s="1" t="s">
        <v>15297</v>
      </c>
      <c r="H2945" s="1" t="s">
        <v>15298</v>
      </c>
      <c r="I2945" s="1" t="s">
        <v>15299</v>
      </c>
    </row>
    <row r="2946">
      <c r="A2946" s="5">
        <v>45909.655313553245</v>
      </c>
      <c r="B2946" s="1">
        <v>9.0356604E7</v>
      </c>
      <c r="C2946" s="1" t="s">
        <v>9</v>
      </c>
      <c r="D2946" s="1" t="s">
        <v>15300</v>
      </c>
      <c r="E2946" s="1" t="s">
        <v>15301</v>
      </c>
      <c r="F2946" s="1" t="s">
        <v>15302</v>
      </c>
      <c r="G2946" s="1" t="s">
        <v>15303</v>
      </c>
      <c r="H2946" s="1" t="s">
        <v>15304</v>
      </c>
      <c r="I2946" s="1" t="s">
        <v>34</v>
      </c>
    </row>
    <row r="2947">
      <c r="A2947" s="5">
        <v>45909.65554707176</v>
      </c>
      <c r="B2947" s="1">
        <v>9.0411212E7</v>
      </c>
      <c r="C2947" s="1" t="s">
        <v>9</v>
      </c>
      <c r="D2947" s="1" t="s">
        <v>15305</v>
      </c>
      <c r="E2947" s="1" t="s">
        <v>15306</v>
      </c>
      <c r="F2947" s="1" t="s">
        <v>15307</v>
      </c>
      <c r="G2947" s="1" t="s">
        <v>15308</v>
      </c>
      <c r="H2947" s="1" t="s">
        <v>15309</v>
      </c>
      <c r="I2947" s="1" t="s">
        <v>34</v>
      </c>
    </row>
    <row r="2948">
      <c r="A2948" s="5">
        <v>45909.65604</v>
      </c>
      <c r="B2948" s="1">
        <v>9.0032199E7</v>
      </c>
      <c r="C2948" s="1" t="s">
        <v>9</v>
      </c>
      <c r="D2948" s="1" t="s">
        <v>15310</v>
      </c>
      <c r="E2948" s="1" t="s">
        <v>15311</v>
      </c>
      <c r="F2948" s="1" t="s">
        <v>15312</v>
      </c>
      <c r="G2948" s="1" t="s">
        <v>15313</v>
      </c>
      <c r="H2948" s="1" t="s">
        <v>15314</v>
      </c>
      <c r="I2948" s="1" t="s">
        <v>15315</v>
      </c>
    </row>
    <row r="2949">
      <c r="A2949" s="5">
        <v>45909.65737606482</v>
      </c>
      <c r="B2949" s="1">
        <v>9.0372039E7</v>
      </c>
      <c r="C2949" s="1" t="s">
        <v>22</v>
      </c>
      <c r="D2949" s="1" t="s">
        <v>15316</v>
      </c>
      <c r="E2949" s="1" t="s">
        <v>15317</v>
      </c>
      <c r="F2949" s="1" t="s">
        <v>15318</v>
      </c>
      <c r="G2949" s="1" t="s">
        <v>15319</v>
      </c>
      <c r="H2949" s="1" t="s">
        <v>15320</v>
      </c>
      <c r="I2949" s="1" t="s">
        <v>15321</v>
      </c>
    </row>
    <row r="2950">
      <c r="A2950" s="5">
        <v>45909.65766788194</v>
      </c>
      <c r="B2950" s="1">
        <v>9.0199655E7</v>
      </c>
      <c r="C2950" s="1" t="s">
        <v>9</v>
      </c>
      <c r="D2950" s="1" t="s">
        <v>15322</v>
      </c>
      <c r="E2950" s="1" t="s">
        <v>15323</v>
      </c>
      <c r="F2950" s="1" t="s">
        <v>15324</v>
      </c>
      <c r="G2950" s="1" t="s">
        <v>15325</v>
      </c>
      <c r="H2950" s="1" t="s">
        <v>15326</v>
      </c>
      <c r="I2950" s="1" t="s">
        <v>15327</v>
      </c>
    </row>
    <row r="2951">
      <c r="A2951" s="5">
        <v>45909.65770085648</v>
      </c>
      <c r="B2951" s="1">
        <v>9.7395706E7</v>
      </c>
      <c r="C2951" s="1" t="s">
        <v>9</v>
      </c>
      <c r="D2951" s="1" t="s">
        <v>15328</v>
      </c>
      <c r="E2951" s="1" t="s">
        <v>15329</v>
      </c>
      <c r="F2951" s="1" t="s">
        <v>15330</v>
      </c>
      <c r="G2951" s="1" t="s">
        <v>15331</v>
      </c>
      <c r="H2951" s="1" t="s">
        <v>15332</v>
      </c>
      <c r="I2951" s="1" t="s">
        <v>15333</v>
      </c>
    </row>
    <row r="2952">
      <c r="A2952" s="5">
        <v>45909.657769108795</v>
      </c>
      <c r="B2952" s="1">
        <v>9.3295405E7</v>
      </c>
      <c r="C2952" s="1" t="s">
        <v>155</v>
      </c>
      <c r="D2952" s="1" t="s">
        <v>9133</v>
      </c>
      <c r="E2952" s="1" t="s">
        <v>15334</v>
      </c>
      <c r="F2952" s="1" t="s">
        <v>15335</v>
      </c>
      <c r="G2952" s="1" t="s">
        <v>15336</v>
      </c>
      <c r="H2952" s="1" t="s">
        <v>15337</v>
      </c>
      <c r="I2952" s="1" t="s">
        <v>34</v>
      </c>
    </row>
    <row r="2953">
      <c r="A2953" s="5">
        <v>45909.65779224537</v>
      </c>
      <c r="B2953" s="1">
        <v>9.8365505E7</v>
      </c>
      <c r="C2953" s="1" t="s">
        <v>9</v>
      </c>
      <c r="D2953" s="1" t="s">
        <v>15338</v>
      </c>
      <c r="E2953" s="1" t="s">
        <v>15339</v>
      </c>
      <c r="F2953" s="1" t="s">
        <v>15340</v>
      </c>
      <c r="G2953" s="1" t="s">
        <v>15341</v>
      </c>
      <c r="H2953" s="1" t="s">
        <v>15342</v>
      </c>
      <c r="I2953" s="1" t="s">
        <v>216</v>
      </c>
    </row>
    <row r="2954">
      <c r="A2954" s="5">
        <v>45909.65786140047</v>
      </c>
      <c r="B2954" s="1">
        <v>9.3960913E7</v>
      </c>
      <c r="C2954" s="1" t="s">
        <v>204</v>
      </c>
      <c r="D2954" s="1" t="s">
        <v>205</v>
      </c>
      <c r="E2954" s="1" t="s">
        <v>15343</v>
      </c>
      <c r="F2954" s="1" t="s">
        <v>15344</v>
      </c>
      <c r="G2954" s="1" t="s">
        <v>15345</v>
      </c>
      <c r="H2954" s="1" t="s">
        <v>15346</v>
      </c>
      <c r="I2954" s="1" t="s">
        <v>34</v>
      </c>
    </row>
    <row r="2955">
      <c r="A2955" s="5">
        <v>45909.65791996528</v>
      </c>
      <c r="B2955" s="1">
        <v>9.7964001E7</v>
      </c>
      <c r="C2955" s="1" t="s">
        <v>9</v>
      </c>
      <c r="D2955" s="1" t="s">
        <v>15347</v>
      </c>
      <c r="E2955" s="1" t="s">
        <v>15348</v>
      </c>
      <c r="F2955" s="1" t="s">
        <v>14789</v>
      </c>
      <c r="G2955" s="1" t="s">
        <v>15349</v>
      </c>
      <c r="H2955" s="1" t="s">
        <v>15350</v>
      </c>
      <c r="I2955" s="1" t="s">
        <v>15351</v>
      </c>
    </row>
    <row r="2956">
      <c r="A2956" s="5">
        <v>45909.6582572801</v>
      </c>
      <c r="B2956" s="1">
        <v>9.5145281E7</v>
      </c>
      <c r="C2956" s="1" t="s">
        <v>9</v>
      </c>
      <c r="D2956" s="1" t="s">
        <v>15352</v>
      </c>
      <c r="E2956" s="1" t="s">
        <v>15353</v>
      </c>
      <c r="F2956" s="1" t="s">
        <v>15354</v>
      </c>
      <c r="G2956" s="1" t="s">
        <v>15355</v>
      </c>
      <c r="H2956" s="1" t="s">
        <v>15356</v>
      </c>
      <c r="I2956" s="1" t="s">
        <v>15357</v>
      </c>
    </row>
    <row r="2957">
      <c r="A2957" s="5">
        <v>45909.65838807871</v>
      </c>
      <c r="B2957" s="1">
        <v>9.7882763E7</v>
      </c>
      <c r="C2957" s="1" t="s">
        <v>796</v>
      </c>
      <c r="D2957" s="1" t="s">
        <v>15358</v>
      </c>
      <c r="E2957" s="1" t="s">
        <v>1211</v>
      </c>
      <c r="F2957" s="1" t="s">
        <v>15359</v>
      </c>
      <c r="G2957" s="1" t="s">
        <v>15360</v>
      </c>
      <c r="H2957" s="1" t="s">
        <v>15361</v>
      </c>
      <c r="I2957" s="1" t="s">
        <v>579</v>
      </c>
    </row>
    <row r="2958">
      <c r="A2958" s="5">
        <v>45909.65850857639</v>
      </c>
      <c r="B2958" s="1">
        <v>9.7867454E7</v>
      </c>
      <c r="C2958" s="1" t="s">
        <v>9</v>
      </c>
      <c r="D2958" s="1" t="s">
        <v>15362</v>
      </c>
      <c r="E2958" s="1" t="s">
        <v>15363</v>
      </c>
      <c r="F2958" s="1" t="s">
        <v>15364</v>
      </c>
      <c r="G2958" s="1" t="s">
        <v>15365</v>
      </c>
      <c r="H2958" s="1" t="s">
        <v>15366</v>
      </c>
      <c r="I2958" s="1" t="s">
        <v>15367</v>
      </c>
    </row>
    <row r="2959">
      <c r="A2959" s="5">
        <v>45909.65861832176</v>
      </c>
      <c r="B2959" s="1">
        <v>9.0319091E7</v>
      </c>
      <c r="C2959" s="1" t="s">
        <v>9</v>
      </c>
      <c r="D2959" s="1" t="s">
        <v>15368</v>
      </c>
      <c r="E2959" s="1" t="s">
        <v>15369</v>
      </c>
      <c r="F2959" s="1" t="s">
        <v>6362</v>
      </c>
      <c r="G2959" s="1" t="s">
        <v>15370</v>
      </c>
      <c r="H2959" s="1" t="s">
        <v>8667</v>
      </c>
      <c r="I2959" s="1" t="s">
        <v>34</v>
      </c>
    </row>
    <row r="2960">
      <c r="A2960" s="5">
        <v>45909.65905099537</v>
      </c>
      <c r="B2960" s="1">
        <v>9.7844471E7</v>
      </c>
      <c r="C2960" s="1" t="s">
        <v>9</v>
      </c>
      <c r="D2960" s="1" t="s">
        <v>15371</v>
      </c>
      <c r="E2960" s="1" t="s">
        <v>15372</v>
      </c>
      <c r="F2960" s="1" t="s">
        <v>15373</v>
      </c>
      <c r="G2960" s="1" t="s">
        <v>15374</v>
      </c>
      <c r="H2960" s="1" t="s">
        <v>15375</v>
      </c>
      <c r="I2960" s="1" t="s">
        <v>15376</v>
      </c>
    </row>
    <row r="2961">
      <c r="A2961" s="5">
        <v>45909.659243055554</v>
      </c>
      <c r="B2961" s="1">
        <v>9.7552887E7</v>
      </c>
      <c r="C2961" s="1" t="s">
        <v>9</v>
      </c>
      <c r="D2961" s="1" t="s">
        <v>15377</v>
      </c>
      <c r="E2961" s="1" t="s">
        <v>15378</v>
      </c>
      <c r="F2961" s="1" t="s">
        <v>2599</v>
      </c>
      <c r="G2961" s="1" t="s">
        <v>15379</v>
      </c>
      <c r="H2961" s="1" t="s">
        <v>4329</v>
      </c>
      <c r="I2961" s="1" t="s">
        <v>34</v>
      </c>
    </row>
    <row r="2962">
      <c r="A2962" s="5">
        <v>45909.66019900463</v>
      </c>
      <c r="B2962" s="1">
        <v>9.5436091E7</v>
      </c>
      <c r="C2962" s="1" t="s">
        <v>9</v>
      </c>
      <c r="D2962" s="1" t="s">
        <v>104</v>
      </c>
      <c r="E2962" s="1" t="s">
        <v>15380</v>
      </c>
      <c r="F2962" s="1" t="s">
        <v>15381</v>
      </c>
      <c r="G2962" s="1" t="s">
        <v>15382</v>
      </c>
      <c r="H2962" s="1" t="s">
        <v>15383</v>
      </c>
      <c r="I2962" s="1" t="s">
        <v>768</v>
      </c>
    </row>
    <row r="2963">
      <c r="A2963" s="5">
        <v>45909.66056561343</v>
      </c>
      <c r="B2963" s="1">
        <v>9.8214886E7</v>
      </c>
      <c r="C2963" s="1" t="s">
        <v>22</v>
      </c>
      <c r="D2963" s="1" t="s">
        <v>15384</v>
      </c>
      <c r="E2963" s="1" t="s">
        <v>15385</v>
      </c>
      <c r="F2963" s="1" t="s">
        <v>15386</v>
      </c>
      <c r="G2963" s="1" t="s">
        <v>15387</v>
      </c>
      <c r="H2963" s="1" t="s">
        <v>15388</v>
      </c>
      <c r="I2963" s="1" t="s">
        <v>34</v>
      </c>
    </row>
    <row r="2964">
      <c r="A2964" s="5">
        <v>45909.66092309028</v>
      </c>
      <c r="B2964" s="1">
        <v>9.5343881E7</v>
      </c>
      <c r="C2964" s="1" t="s">
        <v>9</v>
      </c>
      <c r="D2964" s="1" t="s">
        <v>104</v>
      </c>
      <c r="E2964" s="1" t="s">
        <v>4104</v>
      </c>
      <c r="F2964" s="1" t="s">
        <v>15389</v>
      </c>
      <c r="G2964" s="1" t="s">
        <v>6289</v>
      </c>
      <c r="H2964" s="1" t="s">
        <v>15390</v>
      </c>
      <c r="I2964" s="1" t="s">
        <v>34</v>
      </c>
    </row>
    <row r="2965">
      <c r="A2965" s="5">
        <v>45909.66104493056</v>
      </c>
      <c r="B2965" s="1">
        <v>9.0022456E7</v>
      </c>
      <c r="C2965" s="1" t="s">
        <v>22</v>
      </c>
      <c r="D2965" s="1" t="s">
        <v>15391</v>
      </c>
      <c r="E2965" s="1" t="s">
        <v>15392</v>
      </c>
      <c r="F2965" s="1" t="s">
        <v>15393</v>
      </c>
      <c r="G2965" s="1" t="s">
        <v>15394</v>
      </c>
      <c r="H2965" s="1" t="s">
        <v>15395</v>
      </c>
      <c r="I2965" s="1" t="s">
        <v>15396</v>
      </c>
    </row>
    <row r="2966">
      <c r="A2966" s="5">
        <v>45909.661099756944</v>
      </c>
      <c r="B2966" s="1">
        <v>9.0424863E7</v>
      </c>
      <c r="C2966" s="1" t="s">
        <v>22</v>
      </c>
      <c r="D2966" s="1" t="s">
        <v>15397</v>
      </c>
      <c r="E2966" s="1" t="s">
        <v>15398</v>
      </c>
      <c r="F2966" s="1" t="s">
        <v>15399</v>
      </c>
      <c r="G2966" s="1" t="s">
        <v>15400</v>
      </c>
      <c r="H2966" s="1" t="s">
        <v>6868</v>
      </c>
      <c r="I2966" s="1" t="s">
        <v>15401</v>
      </c>
    </row>
    <row r="2967">
      <c r="A2967" s="5">
        <v>45909.661272384255</v>
      </c>
      <c r="B2967" s="1">
        <v>9.1048461E7</v>
      </c>
      <c r="C2967" s="1" t="s">
        <v>796</v>
      </c>
      <c r="D2967" s="1" t="s">
        <v>15402</v>
      </c>
      <c r="E2967" s="1" t="s">
        <v>15403</v>
      </c>
      <c r="F2967" s="1" t="s">
        <v>15404</v>
      </c>
      <c r="G2967" s="1" t="s">
        <v>15405</v>
      </c>
      <c r="H2967" s="1" t="s">
        <v>15406</v>
      </c>
      <c r="I2967" s="1" t="s">
        <v>15407</v>
      </c>
    </row>
    <row r="2968">
      <c r="A2968" s="5">
        <v>45909.66136327546</v>
      </c>
      <c r="B2968" s="1">
        <v>9.0269173E7</v>
      </c>
      <c r="C2968" s="1" t="s">
        <v>9</v>
      </c>
      <c r="D2968" s="1" t="s">
        <v>15408</v>
      </c>
      <c r="E2968" s="1" t="s">
        <v>15409</v>
      </c>
      <c r="F2968" s="1" t="s">
        <v>15410</v>
      </c>
      <c r="G2968" s="1" t="s">
        <v>15411</v>
      </c>
      <c r="H2968" s="1" t="s">
        <v>15412</v>
      </c>
      <c r="I2968" s="1" t="s">
        <v>34</v>
      </c>
    </row>
    <row r="2969">
      <c r="A2969" s="5">
        <v>45909.661395138886</v>
      </c>
      <c r="B2969" s="1">
        <v>9.0399653E7</v>
      </c>
      <c r="C2969" s="1" t="s">
        <v>9</v>
      </c>
      <c r="D2969" s="1" t="s">
        <v>15413</v>
      </c>
      <c r="E2969" s="1" t="s">
        <v>4874</v>
      </c>
      <c r="F2969" s="1" t="s">
        <v>10534</v>
      </c>
      <c r="G2969" s="1" t="s">
        <v>15414</v>
      </c>
      <c r="H2969" s="1" t="s">
        <v>272</v>
      </c>
      <c r="I2969" s="1" t="s">
        <v>34</v>
      </c>
    </row>
    <row r="2970">
      <c r="A2970" s="5">
        <v>45909.66142266204</v>
      </c>
      <c r="B2970" s="1">
        <v>9.8581627E7</v>
      </c>
      <c r="C2970" s="1" t="s">
        <v>9</v>
      </c>
      <c r="D2970" s="1" t="s">
        <v>15415</v>
      </c>
      <c r="E2970" s="1" t="s">
        <v>15416</v>
      </c>
      <c r="F2970" s="1" t="s">
        <v>15417</v>
      </c>
      <c r="G2970" s="1" t="s">
        <v>15418</v>
      </c>
      <c r="H2970" s="1" t="s">
        <v>15419</v>
      </c>
      <c r="I2970" s="1" t="s">
        <v>1068</v>
      </c>
    </row>
    <row r="2971">
      <c r="A2971" s="5">
        <v>45909.66143266203</v>
      </c>
      <c r="B2971" s="1">
        <v>9.5576932E7</v>
      </c>
      <c r="C2971" s="1" t="s">
        <v>22</v>
      </c>
      <c r="D2971" s="1" t="s">
        <v>15420</v>
      </c>
      <c r="E2971" s="1" t="s">
        <v>15421</v>
      </c>
      <c r="F2971" s="1" t="s">
        <v>15422</v>
      </c>
      <c r="G2971" s="1" t="s">
        <v>15423</v>
      </c>
      <c r="H2971" s="1" t="s">
        <v>15424</v>
      </c>
      <c r="I2971" s="1" t="s">
        <v>15425</v>
      </c>
    </row>
    <row r="2972">
      <c r="A2972" s="5">
        <v>45909.66202694444</v>
      </c>
      <c r="B2972" s="1">
        <v>9.0178453E7</v>
      </c>
      <c r="C2972" s="1" t="s">
        <v>9</v>
      </c>
      <c r="D2972" s="1" t="s">
        <v>10</v>
      </c>
      <c r="E2972" s="1" t="s">
        <v>7723</v>
      </c>
      <c r="F2972" s="1" t="s">
        <v>15426</v>
      </c>
      <c r="G2972" s="1" t="s">
        <v>15427</v>
      </c>
      <c r="H2972" s="1" t="s">
        <v>15428</v>
      </c>
      <c r="I2972" s="1" t="s">
        <v>653</v>
      </c>
    </row>
    <row r="2973">
      <c r="A2973" s="5">
        <v>45909.66212479166</v>
      </c>
      <c r="B2973" s="1">
        <v>9.3990251E7</v>
      </c>
      <c r="C2973" s="1" t="s">
        <v>9</v>
      </c>
      <c r="D2973" s="1" t="s">
        <v>15429</v>
      </c>
      <c r="E2973" s="1" t="s">
        <v>15430</v>
      </c>
      <c r="F2973" s="1" t="s">
        <v>15431</v>
      </c>
      <c r="G2973" s="1" t="s">
        <v>15432</v>
      </c>
      <c r="H2973" s="1" t="s">
        <v>15433</v>
      </c>
      <c r="I2973" s="1" t="s">
        <v>15434</v>
      </c>
    </row>
    <row r="2974">
      <c r="A2974" s="5">
        <v>45909.66222424769</v>
      </c>
      <c r="B2974" s="1">
        <v>9.7233145E7</v>
      </c>
      <c r="C2974" s="1" t="s">
        <v>9</v>
      </c>
      <c r="D2974" s="1" t="s">
        <v>15435</v>
      </c>
      <c r="E2974" s="1" t="s">
        <v>15436</v>
      </c>
      <c r="F2974" s="1" t="s">
        <v>15437</v>
      </c>
      <c r="G2974" s="1" t="s">
        <v>15438</v>
      </c>
      <c r="H2974" s="1" t="s">
        <v>15439</v>
      </c>
      <c r="I2974" s="1" t="s">
        <v>15440</v>
      </c>
    </row>
    <row r="2975">
      <c r="A2975" s="5">
        <v>45909.66335974537</v>
      </c>
      <c r="B2975" s="1">
        <v>9.0163274E7</v>
      </c>
      <c r="C2975" s="1" t="s">
        <v>9</v>
      </c>
      <c r="D2975" s="1" t="s">
        <v>15441</v>
      </c>
      <c r="E2975" s="1" t="s">
        <v>15442</v>
      </c>
      <c r="F2975" s="1" t="s">
        <v>15443</v>
      </c>
      <c r="G2975" s="1" t="s">
        <v>15444</v>
      </c>
      <c r="H2975" s="1" t="s">
        <v>15445</v>
      </c>
      <c r="I2975" s="1" t="s">
        <v>15446</v>
      </c>
    </row>
    <row r="2976">
      <c r="A2976" s="5">
        <v>45909.66395094908</v>
      </c>
      <c r="B2976" s="1">
        <v>9.4795568E7</v>
      </c>
      <c r="C2976" s="1" t="s">
        <v>9</v>
      </c>
      <c r="D2976" s="1" t="s">
        <v>15447</v>
      </c>
      <c r="E2976" s="1" t="s">
        <v>15448</v>
      </c>
      <c r="F2976" s="1" t="s">
        <v>15449</v>
      </c>
      <c r="G2976" s="1" t="s">
        <v>15450</v>
      </c>
      <c r="H2976" s="1" t="s">
        <v>15451</v>
      </c>
      <c r="I2976" s="1" t="s">
        <v>185</v>
      </c>
    </row>
    <row r="2977">
      <c r="A2977" s="5">
        <v>45909.664167870375</v>
      </c>
      <c r="B2977" s="1">
        <v>9.0280485E7</v>
      </c>
      <c r="C2977" s="1" t="s">
        <v>9</v>
      </c>
      <c r="D2977" s="1" t="s">
        <v>15452</v>
      </c>
      <c r="E2977" s="1" t="s">
        <v>15453</v>
      </c>
      <c r="F2977" s="1" t="s">
        <v>15454</v>
      </c>
      <c r="G2977" s="1" t="s">
        <v>15455</v>
      </c>
      <c r="H2977" s="1" t="s">
        <v>15456</v>
      </c>
      <c r="I2977" s="1" t="s">
        <v>579</v>
      </c>
    </row>
    <row r="2978">
      <c r="A2978" s="5">
        <v>45909.66418554398</v>
      </c>
      <c r="B2978" s="1">
        <v>9.1838711E7</v>
      </c>
      <c r="C2978" s="1" t="s">
        <v>9</v>
      </c>
      <c r="D2978" s="1" t="s">
        <v>205</v>
      </c>
      <c r="E2978" s="1" t="s">
        <v>15457</v>
      </c>
      <c r="F2978" s="1" t="s">
        <v>15458</v>
      </c>
      <c r="G2978" s="1" t="s">
        <v>15459</v>
      </c>
      <c r="H2978" s="1" t="s">
        <v>15460</v>
      </c>
      <c r="I2978" s="1" t="s">
        <v>15461</v>
      </c>
    </row>
    <row r="2979">
      <c r="A2979" s="5">
        <v>45909.6642302199</v>
      </c>
      <c r="B2979" s="1">
        <v>9.2336281E7</v>
      </c>
      <c r="C2979" s="1" t="s">
        <v>9</v>
      </c>
      <c r="D2979" s="1" t="s">
        <v>15462</v>
      </c>
      <c r="E2979" s="1" t="s">
        <v>15463</v>
      </c>
      <c r="F2979" s="1" t="s">
        <v>15464</v>
      </c>
      <c r="G2979" s="1" t="s">
        <v>15465</v>
      </c>
      <c r="H2979" s="1" t="s">
        <v>15466</v>
      </c>
      <c r="I2979" s="1" t="s">
        <v>15467</v>
      </c>
    </row>
    <row r="2980">
      <c r="A2980" s="5">
        <v>45909.66435340278</v>
      </c>
      <c r="B2980" s="1">
        <v>9.6121416E7</v>
      </c>
      <c r="C2980" s="1" t="s">
        <v>9</v>
      </c>
      <c r="D2980" s="1" t="s">
        <v>15468</v>
      </c>
      <c r="E2980" s="1" t="s">
        <v>15469</v>
      </c>
      <c r="F2980" s="1" t="s">
        <v>15470</v>
      </c>
      <c r="G2980" s="1" t="s">
        <v>15471</v>
      </c>
      <c r="H2980" s="1" t="s">
        <v>15472</v>
      </c>
      <c r="I2980" s="1" t="s">
        <v>15473</v>
      </c>
    </row>
    <row r="2981">
      <c r="A2981" s="5">
        <v>45909.664425740746</v>
      </c>
      <c r="B2981" s="1">
        <v>9.0406347E7</v>
      </c>
      <c r="C2981" s="1" t="s">
        <v>22</v>
      </c>
      <c r="D2981" s="1" t="s">
        <v>15474</v>
      </c>
      <c r="E2981" s="1" t="s">
        <v>15475</v>
      </c>
      <c r="F2981" s="1" t="s">
        <v>15476</v>
      </c>
      <c r="G2981" s="1" t="s">
        <v>15477</v>
      </c>
      <c r="H2981" s="1" t="s">
        <v>15478</v>
      </c>
      <c r="I2981" s="1" t="s">
        <v>15479</v>
      </c>
    </row>
    <row r="2982">
      <c r="A2982" s="5">
        <v>45909.66454753472</v>
      </c>
      <c r="B2982" s="1">
        <v>9.4529043E7</v>
      </c>
      <c r="C2982" s="1" t="s">
        <v>796</v>
      </c>
      <c r="D2982" s="1" t="s">
        <v>15480</v>
      </c>
      <c r="E2982" s="1" t="s">
        <v>15481</v>
      </c>
      <c r="F2982" s="1" t="s">
        <v>15482</v>
      </c>
      <c r="G2982" s="1" t="s">
        <v>15483</v>
      </c>
      <c r="H2982" s="1" t="s">
        <v>15484</v>
      </c>
      <c r="I2982" s="1" t="s">
        <v>15485</v>
      </c>
    </row>
    <row r="2983">
      <c r="A2983" s="5">
        <v>45909.66533668981</v>
      </c>
      <c r="B2983" s="1">
        <v>9.0321106E7</v>
      </c>
      <c r="C2983" s="1" t="s">
        <v>9</v>
      </c>
      <c r="D2983" s="1" t="s">
        <v>15486</v>
      </c>
      <c r="E2983" s="1" t="s">
        <v>15487</v>
      </c>
      <c r="F2983" s="1" t="s">
        <v>15488</v>
      </c>
      <c r="G2983" s="1" t="s">
        <v>15489</v>
      </c>
      <c r="H2983" s="1" t="s">
        <v>15490</v>
      </c>
      <c r="I2983" s="1" t="s">
        <v>15491</v>
      </c>
    </row>
    <row r="2984">
      <c r="A2984" s="5">
        <v>45909.66536106481</v>
      </c>
      <c r="B2984" s="1">
        <v>9.0322989E7</v>
      </c>
      <c r="C2984" s="1" t="s">
        <v>9</v>
      </c>
      <c r="D2984" s="1" t="s">
        <v>15492</v>
      </c>
      <c r="E2984" s="1" t="s">
        <v>15493</v>
      </c>
      <c r="F2984" s="1" t="s">
        <v>5652</v>
      </c>
      <c r="G2984" s="1" t="s">
        <v>15494</v>
      </c>
      <c r="H2984" s="1" t="s">
        <v>15495</v>
      </c>
      <c r="I2984" s="1" t="s">
        <v>34</v>
      </c>
    </row>
    <row r="2985">
      <c r="A2985" s="5">
        <v>45909.66578038194</v>
      </c>
      <c r="B2985" s="1">
        <v>9.0372039E7</v>
      </c>
      <c r="C2985" s="1" t="s">
        <v>22</v>
      </c>
      <c r="D2985" s="1" t="s">
        <v>15496</v>
      </c>
      <c r="E2985" s="1" t="s">
        <v>15497</v>
      </c>
      <c r="F2985" s="1" t="s">
        <v>15498</v>
      </c>
      <c r="G2985" s="1" t="s">
        <v>15499</v>
      </c>
      <c r="H2985" s="1" t="s">
        <v>15500</v>
      </c>
      <c r="I2985" s="1" t="s">
        <v>15501</v>
      </c>
    </row>
    <row r="2986">
      <c r="A2986" s="5">
        <v>45909.665931944444</v>
      </c>
      <c r="B2986" s="1">
        <v>9.3310722E7</v>
      </c>
      <c r="C2986" s="1" t="s">
        <v>9</v>
      </c>
      <c r="D2986" s="1" t="s">
        <v>15502</v>
      </c>
      <c r="E2986" s="1" t="s">
        <v>15503</v>
      </c>
      <c r="F2986" s="1" t="s">
        <v>1342</v>
      </c>
      <c r="G2986" s="1" t="s">
        <v>15504</v>
      </c>
      <c r="H2986" s="1" t="s">
        <v>15505</v>
      </c>
      <c r="I2986" s="1" t="s">
        <v>15506</v>
      </c>
    </row>
    <row r="2987">
      <c r="A2987" s="5">
        <v>45909.66593366898</v>
      </c>
      <c r="B2987" s="1">
        <v>9.7535753E7</v>
      </c>
      <c r="C2987" s="1" t="s">
        <v>2122</v>
      </c>
      <c r="D2987" s="1" t="s">
        <v>15507</v>
      </c>
      <c r="E2987" s="1" t="s">
        <v>15508</v>
      </c>
      <c r="F2987" s="1" t="s">
        <v>15509</v>
      </c>
      <c r="G2987" s="1" t="s">
        <v>15510</v>
      </c>
      <c r="H2987" s="1" t="s">
        <v>15511</v>
      </c>
      <c r="I2987" s="1" t="s">
        <v>15512</v>
      </c>
    </row>
    <row r="2988">
      <c r="A2988" s="5">
        <v>45909.66643496528</v>
      </c>
      <c r="B2988" s="1">
        <v>9.022383E7</v>
      </c>
      <c r="C2988" s="1" t="s">
        <v>9</v>
      </c>
      <c r="D2988" s="1" t="s">
        <v>4430</v>
      </c>
      <c r="E2988" s="1" t="s">
        <v>15513</v>
      </c>
      <c r="F2988" s="1" t="s">
        <v>15513</v>
      </c>
      <c r="G2988" s="1" t="s">
        <v>15514</v>
      </c>
      <c r="H2988" s="1" t="s">
        <v>15515</v>
      </c>
      <c r="I2988" s="1" t="s">
        <v>1607</v>
      </c>
    </row>
    <row r="2989">
      <c r="A2989" s="5">
        <v>45909.666999548615</v>
      </c>
      <c r="B2989" s="1">
        <v>9.7419877E7</v>
      </c>
      <c r="C2989" s="1" t="s">
        <v>9</v>
      </c>
      <c r="D2989" s="1" t="s">
        <v>15516</v>
      </c>
      <c r="E2989" s="1" t="s">
        <v>15517</v>
      </c>
      <c r="F2989" s="1" t="s">
        <v>15518</v>
      </c>
      <c r="G2989" s="1" t="s">
        <v>15519</v>
      </c>
      <c r="H2989" s="1" t="s">
        <v>15520</v>
      </c>
      <c r="I2989" s="1" t="s">
        <v>15521</v>
      </c>
    </row>
    <row r="2990">
      <c r="A2990" s="5">
        <v>45909.66790296296</v>
      </c>
      <c r="B2990" s="1">
        <v>9.0012841E7</v>
      </c>
      <c r="C2990" s="1" t="s">
        <v>9</v>
      </c>
      <c r="D2990" s="1" t="s">
        <v>15522</v>
      </c>
      <c r="E2990" s="1" t="s">
        <v>15523</v>
      </c>
      <c r="F2990" s="1" t="s">
        <v>15524</v>
      </c>
      <c r="G2990" s="1" t="s">
        <v>15525</v>
      </c>
      <c r="H2990" s="1" t="s">
        <v>15526</v>
      </c>
      <c r="I2990" s="1" t="s">
        <v>15527</v>
      </c>
    </row>
    <row r="2991">
      <c r="A2991" s="5">
        <v>45909.66799244213</v>
      </c>
      <c r="B2991" s="1">
        <v>9.7828084E7</v>
      </c>
      <c r="C2991" s="1" t="s">
        <v>9</v>
      </c>
      <c r="D2991" s="1" t="s">
        <v>3656</v>
      </c>
      <c r="E2991" s="1" t="s">
        <v>15528</v>
      </c>
      <c r="F2991" s="1" t="s">
        <v>15529</v>
      </c>
      <c r="G2991" s="1" t="s">
        <v>1712</v>
      </c>
      <c r="H2991" s="1" t="s">
        <v>15530</v>
      </c>
      <c r="I2991" s="1" t="s">
        <v>15531</v>
      </c>
    </row>
    <row r="2992">
      <c r="A2992" s="5">
        <v>45909.66814480324</v>
      </c>
      <c r="B2992" s="1">
        <v>9.0155698E7</v>
      </c>
      <c r="C2992" s="1" t="s">
        <v>9</v>
      </c>
      <c r="D2992" s="1" t="s">
        <v>15532</v>
      </c>
      <c r="E2992" s="1" t="s">
        <v>15533</v>
      </c>
      <c r="F2992" s="1" t="s">
        <v>15534</v>
      </c>
      <c r="G2992" s="1" t="s">
        <v>15535</v>
      </c>
      <c r="H2992" s="1" t="s">
        <v>15536</v>
      </c>
      <c r="I2992" s="1" t="s">
        <v>34</v>
      </c>
    </row>
    <row r="2993">
      <c r="A2993" s="5">
        <v>45909.66819946759</v>
      </c>
      <c r="B2993" s="1">
        <v>9.8285981E7</v>
      </c>
      <c r="C2993" s="1" t="s">
        <v>9</v>
      </c>
      <c r="D2993" s="1" t="s">
        <v>15537</v>
      </c>
      <c r="E2993" s="1" t="s">
        <v>15538</v>
      </c>
      <c r="F2993" s="1" t="s">
        <v>15539</v>
      </c>
      <c r="G2993" s="1" t="s">
        <v>15540</v>
      </c>
      <c r="H2993" s="1" t="s">
        <v>15541</v>
      </c>
      <c r="I2993" s="1" t="s">
        <v>272</v>
      </c>
    </row>
    <row r="2994">
      <c r="A2994" s="5">
        <v>45909.66838407407</v>
      </c>
      <c r="B2994" s="1">
        <v>9.0386281E7</v>
      </c>
      <c r="C2994" s="1" t="s">
        <v>9</v>
      </c>
      <c r="D2994" s="1" t="s">
        <v>15542</v>
      </c>
      <c r="E2994" s="1" t="s">
        <v>15543</v>
      </c>
      <c r="F2994" s="1" t="s">
        <v>15544</v>
      </c>
      <c r="G2994" s="1" t="s">
        <v>15545</v>
      </c>
      <c r="H2994" s="1" t="s">
        <v>15546</v>
      </c>
      <c r="I2994" s="1" t="s">
        <v>15547</v>
      </c>
    </row>
    <row r="2995">
      <c r="A2995" s="5">
        <v>45909.66887150463</v>
      </c>
      <c r="B2995" s="1">
        <v>9.0459688E7</v>
      </c>
      <c r="C2995" s="1" t="s">
        <v>9</v>
      </c>
      <c r="D2995" s="1" t="s">
        <v>15548</v>
      </c>
      <c r="E2995" s="1" t="s">
        <v>15549</v>
      </c>
      <c r="F2995" s="1" t="s">
        <v>15550</v>
      </c>
      <c r="G2995" s="1" t="s">
        <v>15551</v>
      </c>
      <c r="H2995" s="1" t="s">
        <v>15552</v>
      </c>
      <c r="I2995" s="1" t="s">
        <v>15553</v>
      </c>
    </row>
    <row r="2996">
      <c r="A2996" s="5">
        <v>45909.66890638889</v>
      </c>
      <c r="B2996" s="1">
        <v>9.0321211E7</v>
      </c>
      <c r="C2996" s="1" t="s">
        <v>9</v>
      </c>
      <c r="D2996" s="1" t="s">
        <v>11893</v>
      </c>
      <c r="E2996" s="1" t="s">
        <v>15554</v>
      </c>
      <c r="F2996" s="1" t="s">
        <v>15555</v>
      </c>
      <c r="G2996" s="1" t="s">
        <v>15556</v>
      </c>
      <c r="H2996" s="1" t="s">
        <v>15557</v>
      </c>
      <c r="I2996" s="1" t="s">
        <v>15558</v>
      </c>
    </row>
    <row r="2997">
      <c r="A2997" s="5">
        <v>45909.669345057875</v>
      </c>
      <c r="B2997" s="1">
        <v>9.004922E7</v>
      </c>
      <c r="C2997" s="1" t="s">
        <v>9</v>
      </c>
      <c r="D2997" s="1" t="s">
        <v>4517</v>
      </c>
      <c r="E2997" s="1" t="s">
        <v>15559</v>
      </c>
      <c r="F2997" s="1" t="s">
        <v>15560</v>
      </c>
      <c r="G2997" s="1" t="s">
        <v>2495</v>
      </c>
      <c r="H2997" s="1" t="s">
        <v>15561</v>
      </c>
      <c r="I2997" s="1" t="s">
        <v>15562</v>
      </c>
    </row>
    <row r="2998">
      <c r="A2998" s="5">
        <v>45909.66990603009</v>
      </c>
      <c r="B2998" s="1">
        <v>9.0162719E7</v>
      </c>
      <c r="C2998" s="1" t="s">
        <v>9</v>
      </c>
      <c r="D2998" s="1" t="s">
        <v>15563</v>
      </c>
      <c r="E2998" s="1" t="s">
        <v>15564</v>
      </c>
      <c r="F2998" s="1" t="s">
        <v>15565</v>
      </c>
      <c r="G2998" s="1" t="s">
        <v>15566</v>
      </c>
      <c r="H2998" s="1" t="s">
        <v>934</v>
      </c>
      <c r="I2998" s="1" t="s">
        <v>370</v>
      </c>
    </row>
    <row r="2999">
      <c r="A2999" s="5">
        <v>45909.67007211805</v>
      </c>
      <c r="B2999" s="1">
        <v>9.0328614E7</v>
      </c>
      <c r="C2999" s="1" t="s">
        <v>22</v>
      </c>
      <c r="D2999" s="1" t="s">
        <v>9459</v>
      </c>
      <c r="E2999" s="1" t="s">
        <v>15567</v>
      </c>
      <c r="F2999" s="1" t="s">
        <v>15568</v>
      </c>
      <c r="G2999" s="1" t="s">
        <v>10187</v>
      </c>
      <c r="H2999" s="1" t="s">
        <v>15569</v>
      </c>
      <c r="I2999" s="1" t="s">
        <v>15570</v>
      </c>
    </row>
    <row r="3000">
      <c r="A3000" s="5">
        <v>45909.671067777774</v>
      </c>
      <c r="B3000" s="1">
        <v>9.6011963E7</v>
      </c>
      <c r="C3000" s="1" t="s">
        <v>9</v>
      </c>
      <c r="D3000" s="1" t="s">
        <v>15571</v>
      </c>
      <c r="E3000" s="1" t="s">
        <v>15572</v>
      </c>
      <c r="F3000" s="1" t="s">
        <v>15573</v>
      </c>
      <c r="G3000" s="1" t="s">
        <v>15574</v>
      </c>
      <c r="H3000" s="1" t="s">
        <v>15575</v>
      </c>
      <c r="I3000" s="1" t="s">
        <v>34</v>
      </c>
    </row>
    <row r="3001">
      <c r="A3001" s="5">
        <v>45909.67125347222</v>
      </c>
      <c r="B3001" s="1">
        <v>9.2421784E7</v>
      </c>
      <c r="C3001" s="1" t="s">
        <v>204</v>
      </c>
      <c r="D3001" s="1" t="s">
        <v>15576</v>
      </c>
      <c r="E3001" s="1" t="s">
        <v>10849</v>
      </c>
      <c r="F3001" s="1" t="s">
        <v>15577</v>
      </c>
      <c r="G3001" s="1" t="s">
        <v>15578</v>
      </c>
      <c r="H3001" s="1" t="s">
        <v>15579</v>
      </c>
      <c r="I3001" s="1" t="s">
        <v>15580</v>
      </c>
    </row>
    <row r="3002">
      <c r="A3002" s="5">
        <v>45909.67142641204</v>
      </c>
      <c r="B3002" s="1">
        <v>9.1947359E7</v>
      </c>
      <c r="C3002" s="1" t="s">
        <v>9</v>
      </c>
      <c r="D3002" s="1" t="s">
        <v>15581</v>
      </c>
      <c r="E3002" s="1" t="s">
        <v>15582</v>
      </c>
      <c r="F3002" s="1" t="s">
        <v>15583</v>
      </c>
      <c r="G3002" s="1" t="s">
        <v>15584</v>
      </c>
      <c r="H3002" s="1" t="s">
        <v>15585</v>
      </c>
      <c r="I3002" s="1" t="s">
        <v>15586</v>
      </c>
    </row>
    <row r="3003">
      <c r="A3003" s="5">
        <v>45909.67156777778</v>
      </c>
      <c r="B3003" s="1">
        <v>9.7192996E7</v>
      </c>
      <c r="C3003" s="1" t="s">
        <v>9</v>
      </c>
      <c r="D3003" s="1" t="s">
        <v>15587</v>
      </c>
      <c r="E3003" s="1" t="s">
        <v>15588</v>
      </c>
      <c r="F3003" s="1" t="s">
        <v>15589</v>
      </c>
      <c r="G3003" s="1" t="s">
        <v>15590</v>
      </c>
      <c r="H3003" s="1" t="s">
        <v>15591</v>
      </c>
      <c r="I3003" s="1" t="s">
        <v>15592</v>
      </c>
    </row>
    <row r="3004">
      <c r="A3004" s="5">
        <v>45909.67222609954</v>
      </c>
      <c r="B3004" s="1">
        <v>9.1470978E7</v>
      </c>
      <c r="C3004" s="1" t="s">
        <v>155</v>
      </c>
      <c r="D3004" s="1" t="s">
        <v>15593</v>
      </c>
      <c r="E3004" s="1" t="s">
        <v>15594</v>
      </c>
      <c r="F3004" s="1" t="s">
        <v>15595</v>
      </c>
      <c r="G3004" s="1" t="s">
        <v>15596</v>
      </c>
      <c r="H3004" s="1" t="s">
        <v>15597</v>
      </c>
      <c r="I3004" s="1" t="s">
        <v>15598</v>
      </c>
    </row>
    <row r="3005">
      <c r="A3005" s="5">
        <v>45909.673404814814</v>
      </c>
      <c r="B3005" s="1">
        <v>9.1201713E7</v>
      </c>
      <c r="C3005" s="1" t="s">
        <v>155</v>
      </c>
      <c r="D3005" s="1" t="s">
        <v>15599</v>
      </c>
      <c r="E3005" s="1" t="s">
        <v>15600</v>
      </c>
      <c r="F3005" s="1" t="s">
        <v>15601</v>
      </c>
      <c r="G3005" s="1" t="s">
        <v>15602</v>
      </c>
      <c r="H3005" s="1" t="s">
        <v>15603</v>
      </c>
      <c r="I3005" s="1" t="s">
        <v>15604</v>
      </c>
    </row>
    <row r="3006">
      <c r="A3006" s="5">
        <v>45909.67510466435</v>
      </c>
      <c r="B3006" s="1">
        <v>9.1838711E7</v>
      </c>
      <c r="C3006" s="1" t="s">
        <v>9</v>
      </c>
      <c r="D3006" s="1" t="s">
        <v>15605</v>
      </c>
      <c r="E3006" s="1" t="s">
        <v>15606</v>
      </c>
      <c r="F3006" s="1" t="s">
        <v>15607</v>
      </c>
      <c r="G3006" s="1" t="s">
        <v>15608</v>
      </c>
      <c r="H3006" s="1" t="s">
        <v>15609</v>
      </c>
      <c r="I3006" s="1" t="s">
        <v>15610</v>
      </c>
    </row>
    <row r="3007">
      <c r="A3007" s="5">
        <v>45909.67678304398</v>
      </c>
      <c r="B3007" s="1">
        <v>9.0615425E7</v>
      </c>
      <c r="C3007" s="1" t="s">
        <v>22</v>
      </c>
      <c r="D3007" s="1" t="s">
        <v>15611</v>
      </c>
      <c r="E3007" s="1" t="s">
        <v>15612</v>
      </c>
      <c r="F3007" s="1" t="s">
        <v>15613</v>
      </c>
      <c r="G3007" s="1" t="s">
        <v>15614</v>
      </c>
      <c r="H3007" s="1" t="s">
        <v>15615</v>
      </c>
      <c r="I3007" s="1" t="s">
        <v>653</v>
      </c>
    </row>
    <row r="3008">
      <c r="A3008" s="5">
        <v>45909.67743226852</v>
      </c>
      <c r="B3008" s="1">
        <v>9.2937811E7</v>
      </c>
      <c r="C3008" s="1" t="s">
        <v>155</v>
      </c>
      <c r="D3008" s="1" t="s">
        <v>104</v>
      </c>
      <c r="E3008" s="1" t="s">
        <v>2121</v>
      </c>
      <c r="F3008" s="1" t="s">
        <v>2121</v>
      </c>
      <c r="G3008" s="1" t="s">
        <v>15616</v>
      </c>
      <c r="H3008" s="1" t="s">
        <v>15617</v>
      </c>
      <c r="I3008" s="1" t="s">
        <v>15618</v>
      </c>
    </row>
    <row r="3009">
      <c r="A3009" s="5">
        <v>45909.67778629629</v>
      </c>
      <c r="B3009" s="1">
        <v>9.2917496E7</v>
      </c>
      <c r="C3009" s="1" t="s">
        <v>9</v>
      </c>
      <c r="D3009" s="1" t="s">
        <v>15619</v>
      </c>
      <c r="E3009" s="1" t="s">
        <v>15620</v>
      </c>
      <c r="F3009" s="1" t="s">
        <v>15621</v>
      </c>
      <c r="G3009" s="1" t="s">
        <v>43</v>
      </c>
      <c r="H3009" s="1" t="s">
        <v>15622</v>
      </c>
      <c r="I3009" s="1" t="s">
        <v>15623</v>
      </c>
    </row>
    <row r="3010">
      <c r="A3010" s="5">
        <v>45909.67779059028</v>
      </c>
      <c r="B3010" s="1">
        <v>9.7314447E7</v>
      </c>
      <c r="C3010" s="1" t="s">
        <v>9</v>
      </c>
      <c r="D3010" s="1" t="s">
        <v>15624</v>
      </c>
      <c r="E3010" s="1" t="s">
        <v>15625</v>
      </c>
      <c r="F3010" s="1" t="s">
        <v>15626</v>
      </c>
      <c r="G3010" s="1" t="s">
        <v>15627</v>
      </c>
      <c r="H3010" s="1" t="s">
        <v>15628</v>
      </c>
      <c r="I3010" s="1" t="s">
        <v>34</v>
      </c>
    </row>
    <row r="3011">
      <c r="A3011" s="5">
        <v>45909.677805520834</v>
      </c>
      <c r="B3011" s="1">
        <v>9.6116765E7</v>
      </c>
      <c r="C3011" s="1" t="s">
        <v>155</v>
      </c>
      <c r="D3011" s="1" t="s">
        <v>15629</v>
      </c>
      <c r="E3011" s="1" t="s">
        <v>15630</v>
      </c>
      <c r="F3011" s="1" t="s">
        <v>281</v>
      </c>
      <c r="G3011" s="1" t="s">
        <v>15631</v>
      </c>
      <c r="H3011" s="1" t="s">
        <v>15632</v>
      </c>
      <c r="I3011" s="1" t="s">
        <v>15633</v>
      </c>
    </row>
    <row r="3012">
      <c r="A3012" s="5">
        <v>45909.6779071875</v>
      </c>
      <c r="B3012" s="1">
        <v>9.3311941E7</v>
      </c>
      <c r="C3012" s="1" t="s">
        <v>9</v>
      </c>
      <c r="D3012" s="1" t="s">
        <v>15634</v>
      </c>
      <c r="E3012" s="1" t="s">
        <v>15635</v>
      </c>
      <c r="F3012" s="1" t="s">
        <v>15636</v>
      </c>
      <c r="G3012" s="1" t="s">
        <v>15637</v>
      </c>
      <c r="H3012" s="1" t="s">
        <v>15638</v>
      </c>
      <c r="I3012" s="1" t="s">
        <v>34</v>
      </c>
    </row>
    <row r="3013">
      <c r="A3013" s="5">
        <v>45909.6780615162</v>
      </c>
      <c r="B3013" s="1">
        <v>9.3425651E7</v>
      </c>
      <c r="C3013" s="1" t="s">
        <v>9</v>
      </c>
      <c r="D3013" s="1" t="s">
        <v>6714</v>
      </c>
      <c r="E3013" s="1" t="s">
        <v>15639</v>
      </c>
      <c r="F3013" s="1" t="s">
        <v>15640</v>
      </c>
      <c r="G3013" s="1" t="s">
        <v>15641</v>
      </c>
      <c r="H3013" s="1" t="s">
        <v>15642</v>
      </c>
      <c r="I3013" s="1" t="s">
        <v>663</v>
      </c>
    </row>
    <row r="3014">
      <c r="A3014" s="5">
        <v>45909.678151747685</v>
      </c>
      <c r="B3014" s="1">
        <v>9.4204616E7</v>
      </c>
      <c r="C3014" s="1" t="s">
        <v>9</v>
      </c>
      <c r="D3014" s="1" t="s">
        <v>15643</v>
      </c>
      <c r="E3014" s="1" t="s">
        <v>15644</v>
      </c>
      <c r="G3014" s="1" t="s">
        <v>15645</v>
      </c>
      <c r="H3014" s="1" t="s">
        <v>15646</v>
      </c>
      <c r="I3014" s="1" t="s">
        <v>15647</v>
      </c>
    </row>
    <row r="3015">
      <c r="A3015" s="5">
        <v>45909.678419131946</v>
      </c>
      <c r="B3015" s="1">
        <v>9.0964055E7</v>
      </c>
      <c r="C3015" s="1" t="s">
        <v>155</v>
      </c>
      <c r="D3015" s="1" t="s">
        <v>15648</v>
      </c>
      <c r="E3015" s="1" t="s">
        <v>15649</v>
      </c>
      <c r="F3015" s="1" t="s">
        <v>15650</v>
      </c>
      <c r="G3015" s="1" t="s">
        <v>15651</v>
      </c>
      <c r="H3015" s="1" t="s">
        <v>15652</v>
      </c>
      <c r="I3015" s="1" t="s">
        <v>15653</v>
      </c>
    </row>
    <row r="3016">
      <c r="A3016" s="5">
        <v>45909.680087719906</v>
      </c>
      <c r="B3016" s="1">
        <v>9.8659065E7</v>
      </c>
      <c r="C3016" s="1" t="s">
        <v>9</v>
      </c>
      <c r="D3016" s="1" t="s">
        <v>15654</v>
      </c>
      <c r="E3016" s="1" t="s">
        <v>15655</v>
      </c>
      <c r="F3016" s="1" t="s">
        <v>15656</v>
      </c>
      <c r="G3016" s="1" t="s">
        <v>15657</v>
      </c>
      <c r="H3016" s="1" t="s">
        <v>216</v>
      </c>
      <c r="I3016" s="1" t="s">
        <v>34</v>
      </c>
    </row>
    <row r="3017">
      <c r="A3017" s="5">
        <v>45909.680279733795</v>
      </c>
      <c r="B3017" s="1">
        <v>9.0051496E7</v>
      </c>
      <c r="C3017" s="1" t="s">
        <v>155</v>
      </c>
      <c r="D3017" s="1" t="s">
        <v>15658</v>
      </c>
      <c r="E3017" s="1" t="s">
        <v>15659</v>
      </c>
      <c r="F3017" s="1" t="s">
        <v>15660</v>
      </c>
      <c r="G3017" s="1" t="s">
        <v>15661</v>
      </c>
      <c r="H3017" s="1" t="s">
        <v>15662</v>
      </c>
      <c r="I3017" s="1" t="s">
        <v>15663</v>
      </c>
    </row>
    <row r="3018">
      <c r="A3018" s="5">
        <v>45909.68071302083</v>
      </c>
      <c r="B3018" s="1">
        <v>9.0218018E7</v>
      </c>
      <c r="C3018" s="1" t="s">
        <v>155</v>
      </c>
      <c r="D3018" s="1" t="s">
        <v>15664</v>
      </c>
      <c r="E3018" s="1" t="s">
        <v>15665</v>
      </c>
      <c r="F3018" s="1" t="s">
        <v>15666</v>
      </c>
      <c r="G3018" s="1" t="s">
        <v>15667</v>
      </c>
      <c r="H3018" s="1" t="s">
        <v>15668</v>
      </c>
      <c r="I3018" s="1" t="s">
        <v>15669</v>
      </c>
    </row>
    <row r="3019">
      <c r="A3019" s="5">
        <v>45909.68079626157</v>
      </c>
      <c r="B3019" s="1">
        <v>9.1388503E7</v>
      </c>
      <c r="C3019" s="1" t="s">
        <v>155</v>
      </c>
      <c r="D3019" s="1" t="s">
        <v>15670</v>
      </c>
      <c r="E3019" s="1" t="s">
        <v>15671</v>
      </c>
      <c r="F3019" s="1" t="s">
        <v>15672</v>
      </c>
      <c r="G3019" s="1" t="s">
        <v>15673</v>
      </c>
      <c r="H3019" s="1" t="s">
        <v>15674</v>
      </c>
      <c r="I3019" s="1" t="s">
        <v>15675</v>
      </c>
    </row>
    <row r="3020">
      <c r="A3020" s="5">
        <v>45909.68099626157</v>
      </c>
      <c r="B3020" s="1">
        <v>9.046289E7</v>
      </c>
      <c r="C3020" s="1" t="s">
        <v>22</v>
      </c>
      <c r="D3020" s="1" t="s">
        <v>2661</v>
      </c>
      <c r="E3020" s="1" t="s">
        <v>15676</v>
      </c>
      <c r="F3020" s="1" t="s">
        <v>15677</v>
      </c>
      <c r="G3020" s="1" t="s">
        <v>15678</v>
      </c>
      <c r="H3020" s="1" t="s">
        <v>2687</v>
      </c>
      <c r="I3020" s="1" t="s">
        <v>34</v>
      </c>
    </row>
    <row r="3021">
      <c r="A3021" s="5">
        <v>45909.68208326389</v>
      </c>
      <c r="B3021" s="1">
        <v>9.8333917E7</v>
      </c>
      <c r="C3021" s="1" t="s">
        <v>1495</v>
      </c>
      <c r="D3021" s="1" t="s">
        <v>15679</v>
      </c>
      <c r="E3021" s="1" t="s">
        <v>9240</v>
      </c>
      <c r="F3021" s="1" t="s">
        <v>15680</v>
      </c>
      <c r="G3021" s="1" t="s">
        <v>15681</v>
      </c>
      <c r="H3021" s="1" t="s">
        <v>15682</v>
      </c>
      <c r="I3021" s="1" t="s">
        <v>15683</v>
      </c>
    </row>
    <row r="3022">
      <c r="A3022" s="5">
        <v>45909.683054189816</v>
      </c>
      <c r="B3022" s="1">
        <v>9.0225518E7</v>
      </c>
      <c r="C3022" s="1" t="s">
        <v>155</v>
      </c>
      <c r="D3022" s="1" t="s">
        <v>15684</v>
      </c>
      <c r="E3022" s="1" t="s">
        <v>2097</v>
      </c>
      <c r="F3022" s="1" t="s">
        <v>15685</v>
      </c>
      <c r="G3022" s="1" t="s">
        <v>15686</v>
      </c>
      <c r="H3022" s="1" t="s">
        <v>15687</v>
      </c>
      <c r="I3022" s="1" t="s">
        <v>15688</v>
      </c>
    </row>
    <row r="3023">
      <c r="A3023" s="5">
        <v>45909.683347893515</v>
      </c>
      <c r="B3023" s="1">
        <v>9.3586655E7</v>
      </c>
      <c r="C3023" s="1" t="s">
        <v>9</v>
      </c>
      <c r="D3023" s="1" t="s">
        <v>15689</v>
      </c>
      <c r="E3023" s="1" t="s">
        <v>15690</v>
      </c>
      <c r="F3023" s="1" t="s">
        <v>15691</v>
      </c>
      <c r="G3023" s="1" t="s">
        <v>15692</v>
      </c>
      <c r="H3023" s="1" t="s">
        <v>15693</v>
      </c>
      <c r="I3023" s="1" t="s">
        <v>6898</v>
      </c>
    </row>
    <row r="3024">
      <c r="A3024" s="5">
        <v>45909.684633287034</v>
      </c>
      <c r="B3024" s="1">
        <v>9.3354525E7</v>
      </c>
      <c r="C3024" s="1" t="s">
        <v>9</v>
      </c>
      <c r="D3024" s="1" t="s">
        <v>15694</v>
      </c>
      <c r="E3024" s="1" t="s">
        <v>15695</v>
      </c>
      <c r="F3024" s="1" t="s">
        <v>15696</v>
      </c>
      <c r="G3024" s="1" t="s">
        <v>15697</v>
      </c>
      <c r="H3024" s="1" t="s">
        <v>15698</v>
      </c>
      <c r="I3024" s="1" t="s">
        <v>15699</v>
      </c>
    </row>
    <row r="3025">
      <c r="A3025" s="5">
        <v>45909.685623391204</v>
      </c>
      <c r="B3025" s="1">
        <v>9.7618152E7</v>
      </c>
      <c r="C3025" s="1" t="s">
        <v>22</v>
      </c>
      <c r="D3025" s="1" t="s">
        <v>15700</v>
      </c>
      <c r="E3025" s="1" t="s">
        <v>15701</v>
      </c>
      <c r="F3025" s="1" t="s">
        <v>15702</v>
      </c>
      <c r="G3025" s="1" t="s">
        <v>15703</v>
      </c>
      <c r="H3025" s="1" t="s">
        <v>3531</v>
      </c>
      <c r="I3025" s="1" t="s">
        <v>15704</v>
      </c>
    </row>
    <row r="3026">
      <c r="A3026" s="5">
        <v>45909.68623572917</v>
      </c>
      <c r="B3026" s="1">
        <v>9.2776507E7</v>
      </c>
      <c r="C3026" s="1" t="s">
        <v>796</v>
      </c>
      <c r="D3026" s="1" t="s">
        <v>15705</v>
      </c>
      <c r="E3026" s="1" t="s">
        <v>15706</v>
      </c>
      <c r="F3026" s="1" t="s">
        <v>4175</v>
      </c>
      <c r="G3026" s="1" t="s">
        <v>15707</v>
      </c>
      <c r="H3026" s="1" t="s">
        <v>15708</v>
      </c>
      <c r="I3026" s="1" t="s">
        <v>34</v>
      </c>
    </row>
    <row r="3027">
      <c r="A3027" s="5">
        <v>45909.68674304398</v>
      </c>
      <c r="B3027" s="1">
        <v>9.2384528E7</v>
      </c>
      <c r="C3027" s="1" t="s">
        <v>9</v>
      </c>
      <c r="D3027" s="1" t="s">
        <v>15709</v>
      </c>
      <c r="E3027" s="1" t="s">
        <v>15710</v>
      </c>
      <c r="F3027" s="1" t="s">
        <v>15711</v>
      </c>
      <c r="G3027" s="1" t="s">
        <v>15712</v>
      </c>
      <c r="H3027" s="1" t="s">
        <v>15713</v>
      </c>
      <c r="I3027" s="1" t="s">
        <v>15714</v>
      </c>
    </row>
    <row r="3028">
      <c r="A3028" s="5">
        <v>45909.687169108794</v>
      </c>
      <c r="B3028" s="1">
        <v>9.2343333E7</v>
      </c>
      <c r="C3028" s="1" t="s">
        <v>9</v>
      </c>
      <c r="D3028" s="1" t="s">
        <v>15715</v>
      </c>
      <c r="E3028" s="1" t="s">
        <v>15716</v>
      </c>
      <c r="F3028" s="1" t="s">
        <v>15717</v>
      </c>
      <c r="G3028" s="1" t="s">
        <v>15718</v>
      </c>
      <c r="H3028" s="1" t="s">
        <v>15719</v>
      </c>
      <c r="I3028" s="1" t="s">
        <v>15720</v>
      </c>
    </row>
    <row r="3029">
      <c r="A3029" s="5">
        <v>45909.68725563657</v>
      </c>
      <c r="B3029" s="1">
        <v>9.3577371E7</v>
      </c>
      <c r="C3029" s="1" t="s">
        <v>9</v>
      </c>
      <c r="D3029" s="1" t="s">
        <v>15721</v>
      </c>
      <c r="E3029" s="1" t="s">
        <v>7364</v>
      </c>
      <c r="F3029" s="1" t="s">
        <v>15722</v>
      </c>
      <c r="G3029" s="1" t="s">
        <v>104</v>
      </c>
      <c r="H3029" s="1" t="s">
        <v>15723</v>
      </c>
      <c r="I3029" s="1" t="s">
        <v>733</v>
      </c>
    </row>
    <row r="3030">
      <c r="A3030" s="5">
        <v>45909.68736793981</v>
      </c>
      <c r="B3030" s="1">
        <v>9.0230786E7</v>
      </c>
      <c r="C3030" s="1" t="s">
        <v>204</v>
      </c>
      <c r="D3030" s="1" t="s">
        <v>15724</v>
      </c>
      <c r="E3030" s="1" t="s">
        <v>15725</v>
      </c>
      <c r="F3030" s="1" t="s">
        <v>15726</v>
      </c>
      <c r="G3030" s="1" t="s">
        <v>15727</v>
      </c>
      <c r="H3030" s="1" t="s">
        <v>15728</v>
      </c>
      <c r="I3030" s="1" t="s">
        <v>250</v>
      </c>
    </row>
    <row r="3031">
      <c r="A3031" s="5">
        <v>45909.68739530093</v>
      </c>
      <c r="B3031" s="1">
        <v>9.8205031E7</v>
      </c>
      <c r="C3031" s="1" t="s">
        <v>9</v>
      </c>
      <c r="D3031" s="1" t="s">
        <v>15729</v>
      </c>
      <c r="E3031" s="1" t="s">
        <v>15730</v>
      </c>
      <c r="F3031" s="1" t="s">
        <v>15731</v>
      </c>
      <c r="G3031" s="1" t="s">
        <v>15732</v>
      </c>
      <c r="H3031" s="1" t="s">
        <v>15733</v>
      </c>
      <c r="I3031" s="1" t="s">
        <v>34</v>
      </c>
    </row>
    <row r="3032">
      <c r="A3032" s="5">
        <v>45909.68749034722</v>
      </c>
      <c r="B3032" s="1">
        <v>9.8861221E7</v>
      </c>
      <c r="C3032" s="1" t="s">
        <v>9</v>
      </c>
      <c r="D3032" s="1" t="s">
        <v>6759</v>
      </c>
      <c r="E3032" s="1" t="s">
        <v>15734</v>
      </c>
      <c r="F3032" s="1" t="s">
        <v>15735</v>
      </c>
      <c r="G3032" s="1" t="s">
        <v>15736</v>
      </c>
      <c r="H3032" s="1" t="s">
        <v>15737</v>
      </c>
      <c r="I3032" s="1" t="s">
        <v>15738</v>
      </c>
    </row>
    <row r="3033">
      <c r="A3033" s="5">
        <v>45909.68782690972</v>
      </c>
      <c r="B3033" s="1">
        <v>9.4249709E7</v>
      </c>
      <c r="C3033" s="1" t="s">
        <v>9</v>
      </c>
      <c r="D3033" s="1" t="s">
        <v>15739</v>
      </c>
      <c r="E3033" s="1" t="s">
        <v>15740</v>
      </c>
      <c r="F3033" s="1" t="s">
        <v>2693</v>
      </c>
      <c r="G3033" s="1" t="s">
        <v>15741</v>
      </c>
      <c r="H3033" s="1" t="s">
        <v>15742</v>
      </c>
      <c r="I3033" s="1" t="s">
        <v>15743</v>
      </c>
    </row>
    <row r="3034">
      <c r="A3034" s="5">
        <v>45909.688227094906</v>
      </c>
      <c r="B3034" s="1">
        <v>9.6893214E7</v>
      </c>
      <c r="C3034" s="1" t="s">
        <v>9</v>
      </c>
      <c r="D3034" s="1" t="s">
        <v>205</v>
      </c>
      <c r="E3034" s="1" t="s">
        <v>15744</v>
      </c>
      <c r="F3034" s="1" t="s">
        <v>15745</v>
      </c>
      <c r="G3034" s="1" t="s">
        <v>15746</v>
      </c>
      <c r="H3034" s="1" t="s">
        <v>15747</v>
      </c>
      <c r="I3034" s="1" t="s">
        <v>15748</v>
      </c>
    </row>
    <row r="3035">
      <c r="A3035" s="5">
        <v>45909.68843952546</v>
      </c>
      <c r="B3035" s="1">
        <v>9.7577561E7</v>
      </c>
      <c r="C3035" s="1" t="s">
        <v>9</v>
      </c>
      <c r="D3035" s="1" t="s">
        <v>15749</v>
      </c>
      <c r="E3035" s="1" t="s">
        <v>15750</v>
      </c>
      <c r="F3035" s="1" t="s">
        <v>15751</v>
      </c>
      <c r="G3035" s="1" t="s">
        <v>15752</v>
      </c>
      <c r="H3035" s="1" t="s">
        <v>15753</v>
      </c>
      <c r="I3035" s="1" t="s">
        <v>15754</v>
      </c>
    </row>
    <row r="3036">
      <c r="A3036" s="5">
        <v>45909.688522743054</v>
      </c>
      <c r="B3036" s="1">
        <v>9.5857541E7</v>
      </c>
      <c r="C3036" s="1" t="s">
        <v>9</v>
      </c>
      <c r="D3036" s="1" t="s">
        <v>15755</v>
      </c>
      <c r="E3036" s="1" t="s">
        <v>15756</v>
      </c>
      <c r="F3036" s="1" t="s">
        <v>15751</v>
      </c>
      <c r="G3036" s="1" t="s">
        <v>15757</v>
      </c>
      <c r="H3036" s="1" t="s">
        <v>15758</v>
      </c>
      <c r="I3036" s="1" t="s">
        <v>15759</v>
      </c>
    </row>
    <row r="3037">
      <c r="A3037" s="5">
        <v>45909.68897890046</v>
      </c>
      <c r="B3037" s="1">
        <v>9.1458099E7</v>
      </c>
      <c r="C3037" s="1" t="s">
        <v>155</v>
      </c>
      <c r="D3037" s="1" t="s">
        <v>15760</v>
      </c>
      <c r="E3037" s="1" t="s">
        <v>15761</v>
      </c>
      <c r="F3037" s="1" t="s">
        <v>13134</v>
      </c>
      <c r="G3037" s="1" t="s">
        <v>15762</v>
      </c>
      <c r="H3037" s="1" t="s">
        <v>15763</v>
      </c>
      <c r="I3037" s="1" t="s">
        <v>34</v>
      </c>
    </row>
    <row r="3038">
      <c r="A3038" s="5">
        <v>45909.68946974537</v>
      </c>
      <c r="B3038" s="1">
        <v>9.5757112E7</v>
      </c>
      <c r="C3038" s="1" t="s">
        <v>9</v>
      </c>
      <c r="D3038" s="1" t="s">
        <v>15764</v>
      </c>
      <c r="E3038" s="1" t="s">
        <v>15765</v>
      </c>
      <c r="F3038" s="1" t="s">
        <v>15766</v>
      </c>
      <c r="G3038" s="1" t="s">
        <v>15767</v>
      </c>
      <c r="H3038" s="1" t="s">
        <v>15768</v>
      </c>
      <c r="I3038" s="1" t="s">
        <v>15769</v>
      </c>
    </row>
    <row r="3039">
      <c r="A3039" s="5">
        <v>45909.68966752315</v>
      </c>
      <c r="B3039" s="1">
        <v>9.7266043E7</v>
      </c>
      <c r="C3039" s="1" t="s">
        <v>9</v>
      </c>
      <c r="D3039" s="1" t="s">
        <v>205</v>
      </c>
      <c r="E3039" s="1" t="s">
        <v>15770</v>
      </c>
      <c r="F3039" s="1" t="s">
        <v>15771</v>
      </c>
      <c r="G3039" s="1" t="s">
        <v>15772</v>
      </c>
      <c r="H3039" s="1" t="s">
        <v>15773</v>
      </c>
      <c r="I3039" s="1" t="s">
        <v>15774</v>
      </c>
    </row>
    <row r="3040">
      <c r="A3040" s="5">
        <v>45909.6906428588</v>
      </c>
      <c r="B3040" s="1">
        <v>9.8797281E7</v>
      </c>
      <c r="C3040" s="1" t="s">
        <v>22</v>
      </c>
      <c r="D3040" s="1" t="s">
        <v>4430</v>
      </c>
      <c r="E3040" s="1" t="s">
        <v>15775</v>
      </c>
      <c r="F3040" s="1" t="s">
        <v>15776</v>
      </c>
      <c r="G3040" s="1" t="s">
        <v>15777</v>
      </c>
      <c r="H3040" s="1" t="s">
        <v>15778</v>
      </c>
      <c r="I3040" s="1" t="s">
        <v>15779</v>
      </c>
    </row>
    <row r="3041">
      <c r="A3041" s="5">
        <v>45909.6909403125</v>
      </c>
      <c r="B3041" s="1">
        <v>9.0161633E7</v>
      </c>
      <c r="C3041" s="1" t="s">
        <v>9</v>
      </c>
      <c r="D3041" s="1" t="s">
        <v>10</v>
      </c>
      <c r="E3041" s="1" t="s">
        <v>15780</v>
      </c>
      <c r="F3041" s="1" t="s">
        <v>15780</v>
      </c>
      <c r="G3041" s="1" t="s">
        <v>15781</v>
      </c>
      <c r="H3041" s="1" t="s">
        <v>9750</v>
      </c>
      <c r="I3041" s="1" t="s">
        <v>15782</v>
      </c>
    </row>
    <row r="3042">
      <c r="A3042" s="5">
        <v>45909.69099659722</v>
      </c>
      <c r="B3042" s="1">
        <v>9.5273417E7</v>
      </c>
      <c r="C3042" s="1" t="s">
        <v>22</v>
      </c>
      <c r="D3042" s="1" t="s">
        <v>15783</v>
      </c>
      <c r="E3042" s="1" t="s">
        <v>15784</v>
      </c>
      <c r="F3042" s="1" t="s">
        <v>15785</v>
      </c>
      <c r="G3042" s="1" t="s">
        <v>15786</v>
      </c>
      <c r="H3042" s="1" t="s">
        <v>15787</v>
      </c>
      <c r="I3042" s="1" t="s">
        <v>579</v>
      </c>
    </row>
    <row r="3043">
      <c r="A3043" s="5">
        <v>45909.69107238426</v>
      </c>
      <c r="B3043" s="1">
        <v>9.0059537E7</v>
      </c>
      <c r="C3043" s="1" t="s">
        <v>9</v>
      </c>
      <c r="D3043" s="1" t="s">
        <v>15788</v>
      </c>
      <c r="E3043" s="1" t="s">
        <v>15789</v>
      </c>
      <c r="F3043" s="1" t="s">
        <v>15790</v>
      </c>
      <c r="G3043" s="1" t="s">
        <v>15791</v>
      </c>
      <c r="H3043" s="1" t="s">
        <v>15792</v>
      </c>
      <c r="I3043" s="1" t="s">
        <v>185</v>
      </c>
    </row>
    <row r="3044">
      <c r="A3044" s="5">
        <v>45909.691343935185</v>
      </c>
      <c r="B3044" s="1">
        <v>9.5385126E7</v>
      </c>
      <c r="C3044" s="1" t="s">
        <v>9</v>
      </c>
      <c r="D3044" s="1" t="s">
        <v>15793</v>
      </c>
      <c r="E3044" s="1" t="s">
        <v>15794</v>
      </c>
      <c r="F3044" s="1" t="s">
        <v>15795</v>
      </c>
      <c r="G3044" s="1" t="s">
        <v>15796</v>
      </c>
      <c r="H3044" s="1" t="s">
        <v>15797</v>
      </c>
      <c r="I3044" s="1" t="s">
        <v>15798</v>
      </c>
    </row>
    <row r="3045">
      <c r="A3045" s="5">
        <v>45909.69161987268</v>
      </c>
      <c r="B3045" s="1">
        <v>9.8489917E7</v>
      </c>
      <c r="C3045" s="1" t="s">
        <v>9</v>
      </c>
      <c r="D3045" s="1" t="s">
        <v>15799</v>
      </c>
      <c r="E3045" s="1" t="s">
        <v>3342</v>
      </c>
      <c r="F3045" s="1" t="s">
        <v>15800</v>
      </c>
      <c r="G3045" s="1" t="s">
        <v>15801</v>
      </c>
      <c r="H3045" s="1" t="s">
        <v>15802</v>
      </c>
      <c r="I3045" s="1" t="s">
        <v>15803</v>
      </c>
    </row>
    <row r="3046">
      <c r="A3046" s="5">
        <v>45909.691734479165</v>
      </c>
      <c r="B3046" s="1">
        <v>9.0301339E7</v>
      </c>
      <c r="C3046" s="1" t="s">
        <v>9</v>
      </c>
      <c r="D3046" s="1" t="s">
        <v>2116</v>
      </c>
      <c r="E3046" s="1" t="s">
        <v>15804</v>
      </c>
      <c r="F3046" s="1" t="s">
        <v>15805</v>
      </c>
      <c r="G3046" s="1" t="s">
        <v>15806</v>
      </c>
      <c r="H3046" s="1" t="s">
        <v>15807</v>
      </c>
      <c r="I3046" s="1" t="s">
        <v>6658</v>
      </c>
    </row>
    <row r="3047">
      <c r="A3047" s="5">
        <v>45909.69182263889</v>
      </c>
      <c r="B3047" s="1">
        <v>9.6350611E7</v>
      </c>
      <c r="C3047" s="1" t="s">
        <v>9</v>
      </c>
      <c r="D3047" s="1" t="s">
        <v>4274</v>
      </c>
      <c r="E3047" s="1" t="s">
        <v>15808</v>
      </c>
      <c r="F3047" s="1" t="s">
        <v>15809</v>
      </c>
      <c r="G3047" s="1" t="s">
        <v>15810</v>
      </c>
      <c r="H3047" s="1" t="s">
        <v>15811</v>
      </c>
      <c r="I3047" s="1" t="s">
        <v>15812</v>
      </c>
    </row>
    <row r="3048">
      <c r="A3048" s="5">
        <v>45909.69214680555</v>
      </c>
      <c r="B3048" s="1">
        <v>9.6353872E7</v>
      </c>
      <c r="C3048" s="1" t="s">
        <v>9</v>
      </c>
      <c r="D3048" s="1" t="s">
        <v>104</v>
      </c>
      <c r="E3048" s="1" t="s">
        <v>15813</v>
      </c>
      <c r="F3048" s="1" t="s">
        <v>2693</v>
      </c>
      <c r="G3048" s="1" t="s">
        <v>15814</v>
      </c>
      <c r="H3048" s="1" t="s">
        <v>15815</v>
      </c>
      <c r="I3048" s="1" t="s">
        <v>1607</v>
      </c>
    </row>
    <row r="3049">
      <c r="A3049" s="5">
        <v>45909.6922304051</v>
      </c>
      <c r="B3049" s="1">
        <v>9.7277274E7</v>
      </c>
      <c r="C3049" s="1" t="s">
        <v>9</v>
      </c>
      <c r="D3049" s="1" t="s">
        <v>15816</v>
      </c>
      <c r="E3049" s="1" t="s">
        <v>15817</v>
      </c>
      <c r="F3049" s="1" t="s">
        <v>15818</v>
      </c>
      <c r="G3049" s="1" t="s">
        <v>15819</v>
      </c>
      <c r="H3049" s="1" t="s">
        <v>15820</v>
      </c>
      <c r="I3049" s="1" t="s">
        <v>34</v>
      </c>
    </row>
    <row r="3050">
      <c r="A3050" s="5">
        <v>45909.69244600694</v>
      </c>
      <c r="B3050" s="1">
        <v>9.6764724E7</v>
      </c>
      <c r="C3050" s="1" t="s">
        <v>9</v>
      </c>
      <c r="D3050" s="1" t="s">
        <v>15821</v>
      </c>
      <c r="E3050" s="1" t="s">
        <v>15822</v>
      </c>
      <c r="F3050" s="1" t="s">
        <v>15823</v>
      </c>
      <c r="G3050" s="1" t="s">
        <v>15824</v>
      </c>
      <c r="H3050" s="1" t="s">
        <v>15825</v>
      </c>
      <c r="I3050" s="1" t="s">
        <v>15826</v>
      </c>
    </row>
    <row r="3051">
      <c r="A3051" s="5">
        <v>45909.692515601855</v>
      </c>
      <c r="B3051" s="1">
        <v>9.6531029E7</v>
      </c>
      <c r="C3051" s="1" t="s">
        <v>9</v>
      </c>
      <c r="D3051" s="1" t="s">
        <v>15827</v>
      </c>
      <c r="E3051" s="1" t="s">
        <v>15828</v>
      </c>
      <c r="F3051" s="1" t="s">
        <v>15829</v>
      </c>
      <c r="G3051" s="1" t="s">
        <v>15830</v>
      </c>
      <c r="H3051" s="1" t="s">
        <v>15831</v>
      </c>
      <c r="I3051" s="1" t="s">
        <v>15832</v>
      </c>
    </row>
    <row r="3052">
      <c r="A3052" s="5">
        <v>45909.6933087963</v>
      </c>
      <c r="B3052" s="1">
        <v>9.3649282E7</v>
      </c>
      <c r="C3052" s="1" t="s">
        <v>204</v>
      </c>
      <c r="D3052" s="1" t="s">
        <v>15833</v>
      </c>
      <c r="E3052" s="1" t="s">
        <v>15834</v>
      </c>
      <c r="F3052" s="1" t="s">
        <v>14186</v>
      </c>
      <c r="G3052" s="1" t="s">
        <v>15835</v>
      </c>
      <c r="H3052" s="1" t="s">
        <v>15836</v>
      </c>
      <c r="I3052" s="1" t="s">
        <v>34</v>
      </c>
    </row>
    <row r="3053">
      <c r="A3053" s="5">
        <v>45909.69423912037</v>
      </c>
      <c r="B3053" s="1">
        <v>9.1640989E7</v>
      </c>
      <c r="C3053" s="1" t="s">
        <v>9</v>
      </c>
      <c r="D3053" s="1" t="s">
        <v>15837</v>
      </c>
      <c r="E3053" s="1" t="s">
        <v>15838</v>
      </c>
      <c r="F3053" s="1" t="s">
        <v>767</v>
      </c>
      <c r="G3053" s="1" t="s">
        <v>15839</v>
      </c>
      <c r="H3053" s="1" t="s">
        <v>15840</v>
      </c>
      <c r="I3053" s="1" t="s">
        <v>15841</v>
      </c>
    </row>
    <row r="3054">
      <c r="A3054" s="5">
        <v>45909.69434498843</v>
      </c>
      <c r="B3054" s="1">
        <v>9.6287391E7</v>
      </c>
      <c r="C3054" s="1" t="s">
        <v>9</v>
      </c>
      <c r="D3054" s="1" t="s">
        <v>104</v>
      </c>
      <c r="E3054" s="1" t="s">
        <v>15842</v>
      </c>
      <c r="F3054" s="1" t="s">
        <v>2097</v>
      </c>
      <c r="G3054" s="1" t="s">
        <v>1773</v>
      </c>
      <c r="H3054" s="1" t="s">
        <v>15843</v>
      </c>
      <c r="I3054" s="1" t="s">
        <v>15844</v>
      </c>
    </row>
    <row r="3055">
      <c r="A3055" s="5">
        <v>45909.69455028935</v>
      </c>
      <c r="B3055" s="1">
        <v>9.7849341E7</v>
      </c>
      <c r="C3055" s="1" t="s">
        <v>9</v>
      </c>
      <c r="D3055" s="1" t="s">
        <v>15845</v>
      </c>
      <c r="E3055" s="1" t="s">
        <v>15846</v>
      </c>
      <c r="F3055" s="1" t="s">
        <v>15847</v>
      </c>
      <c r="G3055" s="1" t="s">
        <v>15848</v>
      </c>
      <c r="H3055" s="1" t="s">
        <v>15849</v>
      </c>
      <c r="I3055" s="1" t="s">
        <v>1077</v>
      </c>
    </row>
    <row r="3056">
      <c r="A3056" s="5">
        <v>45909.69525704861</v>
      </c>
      <c r="B3056" s="1">
        <v>9.2009212E7</v>
      </c>
      <c r="C3056" s="1" t="s">
        <v>9</v>
      </c>
      <c r="D3056" s="1" t="s">
        <v>9046</v>
      </c>
      <c r="E3056" s="1" t="s">
        <v>15850</v>
      </c>
      <c r="F3056" s="1" t="s">
        <v>4282</v>
      </c>
      <c r="G3056" s="1" t="s">
        <v>2871</v>
      </c>
      <c r="H3056" s="1" t="s">
        <v>15851</v>
      </c>
      <c r="I3056" s="1" t="s">
        <v>34</v>
      </c>
    </row>
    <row r="3057">
      <c r="A3057" s="5">
        <v>45909.6956750463</v>
      </c>
      <c r="B3057" s="1">
        <v>9.0155115E7</v>
      </c>
      <c r="C3057" s="1" t="s">
        <v>9</v>
      </c>
      <c r="D3057" s="1" t="s">
        <v>15852</v>
      </c>
      <c r="E3057" s="1" t="s">
        <v>15853</v>
      </c>
      <c r="F3057" s="1" t="s">
        <v>15854</v>
      </c>
      <c r="G3057" s="1" t="s">
        <v>15855</v>
      </c>
      <c r="H3057" s="1" t="s">
        <v>15856</v>
      </c>
      <c r="I3057" s="1" t="s">
        <v>15857</v>
      </c>
    </row>
    <row r="3058">
      <c r="A3058" s="5">
        <v>45909.69573738426</v>
      </c>
      <c r="B3058" s="1">
        <v>9.7375888E7</v>
      </c>
      <c r="C3058" s="1" t="s">
        <v>1495</v>
      </c>
      <c r="D3058" s="1" t="s">
        <v>4558</v>
      </c>
      <c r="E3058" s="1" t="s">
        <v>15858</v>
      </c>
      <c r="F3058" s="1" t="s">
        <v>15859</v>
      </c>
      <c r="G3058" s="1" t="s">
        <v>15860</v>
      </c>
      <c r="H3058" s="1" t="s">
        <v>15861</v>
      </c>
      <c r="I3058" s="1" t="s">
        <v>142</v>
      </c>
    </row>
    <row r="3059">
      <c r="A3059" s="5">
        <v>45909.69609693287</v>
      </c>
      <c r="B3059" s="1">
        <v>9.6745495E7</v>
      </c>
      <c r="C3059" s="1" t="s">
        <v>9</v>
      </c>
      <c r="D3059" s="1" t="s">
        <v>15862</v>
      </c>
      <c r="E3059" s="1" t="s">
        <v>15863</v>
      </c>
      <c r="F3059" s="1" t="s">
        <v>15864</v>
      </c>
      <c r="G3059" s="1" t="s">
        <v>15865</v>
      </c>
      <c r="H3059" s="1" t="s">
        <v>663</v>
      </c>
      <c r="I3059" s="1" t="s">
        <v>15866</v>
      </c>
    </row>
    <row r="3060">
      <c r="A3060" s="5">
        <v>45909.69631284723</v>
      </c>
      <c r="B3060" s="1">
        <v>9.0138313E7</v>
      </c>
      <c r="C3060" s="1" t="s">
        <v>9</v>
      </c>
      <c r="D3060" s="1" t="s">
        <v>3743</v>
      </c>
      <c r="E3060" s="1" t="s">
        <v>15867</v>
      </c>
      <c r="F3060" s="1" t="s">
        <v>15868</v>
      </c>
      <c r="G3060" s="1" t="s">
        <v>15869</v>
      </c>
      <c r="H3060" s="1" t="s">
        <v>15870</v>
      </c>
      <c r="I3060" s="1" t="s">
        <v>34</v>
      </c>
    </row>
    <row r="3061">
      <c r="A3061" s="5">
        <v>45909.696586122685</v>
      </c>
      <c r="B3061" s="1">
        <v>9.8488831E7</v>
      </c>
      <c r="C3061" s="1" t="s">
        <v>9</v>
      </c>
      <c r="D3061" s="1" t="s">
        <v>15871</v>
      </c>
      <c r="E3061" s="1" t="s">
        <v>15872</v>
      </c>
      <c r="F3061" s="1" t="s">
        <v>3807</v>
      </c>
      <c r="G3061" s="1" t="s">
        <v>663</v>
      </c>
      <c r="H3061" s="1" t="s">
        <v>15873</v>
      </c>
      <c r="I3061" s="1" t="s">
        <v>15874</v>
      </c>
    </row>
    <row r="3062">
      <c r="A3062" s="5">
        <v>45909.69670339121</v>
      </c>
      <c r="B3062" s="1">
        <v>9.0094744E7</v>
      </c>
      <c r="C3062" s="1" t="s">
        <v>155</v>
      </c>
      <c r="D3062" s="1" t="s">
        <v>15875</v>
      </c>
      <c r="E3062" s="1" t="s">
        <v>15876</v>
      </c>
      <c r="F3062" s="1" t="s">
        <v>15877</v>
      </c>
      <c r="G3062" s="1" t="s">
        <v>15878</v>
      </c>
      <c r="H3062" s="1" t="s">
        <v>15879</v>
      </c>
      <c r="I3062" s="1" t="s">
        <v>34</v>
      </c>
    </row>
    <row r="3063">
      <c r="A3063" s="5">
        <v>45909.69739047454</v>
      </c>
      <c r="B3063" s="1">
        <v>9.00651E7</v>
      </c>
      <c r="C3063" s="1" t="s">
        <v>204</v>
      </c>
      <c r="D3063" s="1" t="s">
        <v>890</v>
      </c>
      <c r="E3063" s="1" t="s">
        <v>15880</v>
      </c>
      <c r="F3063" s="1" t="s">
        <v>15881</v>
      </c>
      <c r="G3063" s="1" t="s">
        <v>15882</v>
      </c>
      <c r="H3063" s="1" t="s">
        <v>15883</v>
      </c>
      <c r="I3063" s="1" t="s">
        <v>15884</v>
      </c>
    </row>
    <row r="3064">
      <c r="A3064" s="5">
        <v>45909.697523888884</v>
      </c>
      <c r="B3064" s="1">
        <v>9.4318255E7</v>
      </c>
      <c r="C3064" s="1" t="s">
        <v>9</v>
      </c>
      <c r="D3064" s="1" t="s">
        <v>15885</v>
      </c>
      <c r="E3064" s="1" t="s">
        <v>15886</v>
      </c>
      <c r="F3064" s="1" t="s">
        <v>15887</v>
      </c>
      <c r="G3064" s="1" t="s">
        <v>15888</v>
      </c>
      <c r="H3064" s="1" t="s">
        <v>15889</v>
      </c>
      <c r="I3064" s="1" t="s">
        <v>4535</v>
      </c>
    </row>
    <row r="3065">
      <c r="A3065" s="5">
        <v>45909.69757931713</v>
      </c>
      <c r="B3065" s="1">
        <v>9.6133872E7</v>
      </c>
      <c r="C3065" s="1" t="s">
        <v>9</v>
      </c>
      <c r="D3065" s="1" t="s">
        <v>205</v>
      </c>
      <c r="E3065" s="1" t="s">
        <v>15890</v>
      </c>
      <c r="F3065" s="1" t="s">
        <v>9977</v>
      </c>
      <c r="G3065" s="1" t="s">
        <v>15891</v>
      </c>
      <c r="H3065" s="1" t="s">
        <v>15892</v>
      </c>
      <c r="I3065" s="1" t="s">
        <v>15893</v>
      </c>
    </row>
    <row r="3066">
      <c r="A3066" s="5">
        <v>45909.69758799768</v>
      </c>
      <c r="B3066" s="1">
        <v>9.5946871E7</v>
      </c>
      <c r="C3066" s="1" t="s">
        <v>9</v>
      </c>
      <c r="D3066" s="1" t="s">
        <v>15894</v>
      </c>
      <c r="E3066" s="1" t="s">
        <v>15895</v>
      </c>
      <c r="F3066" s="1" t="s">
        <v>15896</v>
      </c>
      <c r="G3066" s="1" t="s">
        <v>15897</v>
      </c>
      <c r="H3066" s="1" t="s">
        <v>15898</v>
      </c>
      <c r="I3066" s="1" t="s">
        <v>15899</v>
      </c>
    </row>
    <row r="3067">
      <c r="A3067" s="5">
        <v>45909.69760319444</v>
      </c>
      <c r="B3067" s="1">
        <v>9.1235308E7</v>
      </c>
      <c r="C3067" s="1" t="s">
        <v>796</v>
      </c>
      <c r="D3067" s="1" t="s">
        <v>15900</v>
      </c>
      <c r="E3067" s="1" t="s">
        <v>3310</v>
      </c>
      <c r="F3067" s="1" t="s">
        <v>15901</v>
      </c>
      <c r="G3067" s="1" t="s">
        <v>15902</v>
      </c>
      <c r="H3067" s="1" t="s">
        <v>15903</v>
      </c>
      <c r="I3067" s="1" t="s">
        <v>34</v>
      </c>
    </row>
    <row r="3068">
      <c r="A3068" s="5">
        <v>45909.698170787036</v>
      </c>
      <c r="B3068" s="1">
        <v>9.8878476E7</v>
      </c>
      <c r="C3068" s="1" t="s">
        <v>155</v>
      </c>
      <c r="D3068" s="1" t="s">
        <v>15904</v>
      </c>
      <c r="E3068" s="1" t="s">
        <v>15905</v>
      </c>
      <c r="F3068" s="1" t="s">
        <v>15906</v>
      </c>
      <c r="G3068" s="1" t="s">
        <v>15907</v>
      </c>
      <c r="H3068" s="1" t="s">
        <v>15908</v>
      </c>
      <c r="I3068" s="1" t="s">
        <v>15909</v>
      </c>
    </row>
    <row r="3069">
      <c r="A3069" s="5">
        <v>45909.698606631944</v>
      </c>
      <c r="B3069" s="1">
        <v>9.0366855E7</v>
      </c>
      <c r="C3069" s="1" t="s">
        <v>9</v>
      </c>
      <c r="D3069" s="1" t="s">
        <v>15910</v>
      </c>
      <c r="E3069" s="1" t="s">
        <v>11957</v>
      </c>
      <c r="F3069" s="1" t="s">
        <v>15911</v>
      </c>
      <c r="G3069" s="1" t="s">
        <v>10475</v>
      </c>
      <c r="H3069" s="1" t="s">
        <v>11957</v>
      </c>
      <c r="I3069" s="1" t="s">
        <v>15912</v>
      </c>
    </row>
    <row r="3070">
      <c r="A3070" s="5">
        <v>45909.698748124996</v>
      </c>
      <c r="B3070" s="1">
        <v>9.7940879E7</v>
      </c>
      <c r="C3070" s="1" t="s">
        <v>9</v>
      </c>
      <c r="D3070" s="1" t="s">
        <v>15913</v>
      </c>
      <c r="E3070" s="1" t="s">
        <v>15914</v>
      </c>
      <c r="F3070" s="1" t="s">
        <v>15915</v>
      </c>
      <c r="G3070" s="1" t="s">
        <v>15916</v>
      </c>
      <c r="H3070" s="1" t="s">
        <v>15917</v>
      </c>
      <c r="I3070" s="1" t="s">
        <v>15918</v>
      </c>
    </row>
    <row r="3071">
      <c r="A3071" s="5">
        <v>45909.69879342592</v>
      </c>
      <c r="B3071" s="1">
        <v>9.0283703E7</v>
      </c>
      <c r="C3071" s="1" t="s">
        <v>9</v>
      </c>
      <c r="D3071" s="1" t="s">
        <v>15919</v>
      </c>
      <c r="E3071" s="1" t="s">
        <v>934</v>
      </c>
      <c r="F3071" s="1" t="s">
        <v>15920</v>
      </c>
      <c r="G3071" s="1" t="s">
        <v>15921</v>
      </c>
      <c r="H3071" s="1" t="s">
        <v>15922</v>
      </c>
      <c r="I3071" s="1" t="s">
        <v>15923</v>
      </c>
    </row>
    <row r="3072">
      <c r="A3072" s="5">
        <v>45909.69893425926</v>
      </c>
      <c r="B3072" s="1">
        <v>9.7733814E7</v>
      </c>
      <c r="C3072" s="1" t="s">
        <v>9</v>
      </c>
      <c r="D3072" s="1" t="s">
        <v>15924</v>
      </c>
      <c r="E3072" s="1" t="s">
        <v>15925</v>
      </c>
      <c r="F3072" s="1" t="s">
        <v>15926</v>
      </c>
      <c r="G3072" s="1" t="s">
        <v>15927</v>
      </c>
      <c r="H3072" s="1" t="s">
        <v>15928</v>
      </c>
      <c r="I3072" s="1" t="s">
        <v>15929</v>
      </c>
    </row>
    <row r="3073">
      <c r="A3073" s="5">
        <v>45909.69916862268</v>
      </c>
      <c r="B3073" s="1">
        <v>9.0470392E7</v>
      </c>
      <c r="C3073" s="1" t="s">
        <v>9</v>
      </c>
      <c r="D3073" s="1" t="s">
        <v>15930</v>
      </c>
      <c r="E3073" s="1" t="s">
        <v>15931</v>
      </c>
      <c r="F3073" s="1" t="s">
        <v>15932</v>
      </c>
      <c r="G3073" s="1" t="s">
        <v>15933</v>
      </c>
      <c r="H3073" s="1" t="s">
        <v>15934</v>
      </c>
      <c r="I3073" s="1" t="s">
        <v>15935</v>
      </c>
    </row>
    <row r="3074">
      <c r="A3074" s="5">
        <v>45909.69920541666</v>
      </c>
      <c r="B3074" s="1">
        <v>9.6212918E7</v>
      </c>
      <c r="C3074" s="1" t="s">
        <v>204</v>
      </c>
      <c r="D3074" s="1" t="s">
        <v>15936</v>
      </c>
      <c r="E3074" s="1" t="s">
        <v>15937</v>
      </c>
      <c r="F3074" s="1" t="s">
        <v>15938</v>
      </c>
      <c r="G3074" s="1" t="s">
        <v>15939</v>
      </c>
      <c r="H3074" s="1" t="s">
        <v>15940</v>
      </c>
      <c r="I3074" s="1" t="s">
        <v>34</v>
      </c>
    </row>
    <row r="3075">
      <c r="A3075" s="5">
        <v>45909.69938168982</v>
      </c>
      <c r="B3075" s="1">
        <v>9.0176443E7</v>
      </c>
      <c r="C3075" s="1" t="s">
        <v>9</v>
      </c>
      <c r="D3075" s="1" t="s">
        <v>15941</v>
      </c>
      <c r="E3075" s="1" t="s">
        <v>15942</v>
      </c>
      <c r="F3075" s="1" t="s">
        <v>15943</v>
      </c>
      <c r="G3075" s="1" t="s">
        <v>15944</v>
      </c>
      <c r="H3075" s="1" t="s">
        <v>4771</v>
      </c>
      <c r="I3075" s="1" t="s">
        <v>34</v>
      </c>
    </row>
    <row r="3076">
      <c r="A3076" s="5">
        <v>45909.69975868055</v>
      </c>
      <c r="B3076" s="1">
        <v>9.6256461E7</v>
      </c>
      <c r="C3076" s="1" t="s">
        <v>9</v>
      </c>
      <c r="D3076" s="1" t="s">
        <v>15945</v>
      </c>
      <c r="E3076" s="1" t="s">
        <v>15946</v>
      </c>
      <c r="F3076" s="1" t="s">
        <v>15947</v>
      </c>
      <c r="G3076" s="1" t="s">
        <v>15948</v>
      </c>
      <c r="H3076" s="1" t="s">
        <v>15949</v>
      </c>
      <c r="I3076" s="1" t="s">
        <v>15950</v>
      </c>
    </row>
    <row r="3077">
      <c r="A3077" s="5">
        <v>45909.70000444444</v>
      </c>
      <c r="B3077" s="1">
        <v>9.010753E7</v>
      </c>
      <c r="C3077" s="1" t="s">
        <v>9</v>
      </c>
      <c r="D3077" s="1" t="s">
        <v>15951</v>
      </c>
      <c r="E3077" s="1" t="s">
        <v>15952</v>
      </c>
      <c r="F3077" s="1" t="s">
        <v>15952</v>
      </c>
      <c r="G3077" s="1" t="s">
        <v>15953</v>
      </c>
      <c r="H3077" s="1" t="s">
        <v>15805</v>
      </c>
      <c r="I3077" s="1" t="s">
        <v>34</v>
      </c>
    </row>
    <row r="3078">
      <c r="A3078" s="5">
        <v>45909.700021157405</v>
      </c>
      <c r="B3078" s="1">
        <v>9.2606172E7</v>
      </c>
      <c r="C3078" s="1" t="s">
        <v>9</v>
      </c>
      <c r="D3078" s="1" t="s">
        <v>15954</v>
      </c>
      <c r="E3078" s="1" t="s">
        <v>15955</v>
      </c>
      <c r="F3078" s="1" t="s">
        <v>15956</v>
      </c>
      <c r="G3078" s="1" t="s">
        <v>15957</v>
      </c>
      <c r="H3078" s="1" t="s">
        <v>15958</v>
      </c>
      <c r="I3078" s="1" t="s">
        <v>15959</v>
      </c>
    </row>
    <row r="3079">
      <c r="A3079" s="5">
        <v>45909.70064357639</v>
      </c>
      <c r="B3079" s="1">
        <v>9.4318905E7</v>
      </c>
      <c r="C3079" s="1" t="s">
        <v>9</v>
      </c>
      <c r="D3079" s="1" t="s">
        <v>15960</v>
      </c>
      <c r="E3079" s="1" t="s">
        <v>15961</v>
      </c>
      <c r="F3079" s="1" t="s">
        <v>15962</v>
      </c>
      <c r="G3079" s="1" t="s">
        <v>15963</v>
      </c>
      <c r="H3079" s="1" t="s">
        <v>15964</v>
      </c>
      <c r="I3079" s="1" t="s">
        <v>34</v>
      </c>
    </row>
    <row r="3080">
      <c r="A3080" s="5">
        <v>45909.70074240741</v>
      </c>
      <c r="B3080" s="1">
        <v>9.0426797E7</v>
      </c>
      <c r="C3080" s="1" t="s">
        <v>9</v>
      </c>
      <c r="D3080" s="1" t="s">
        <v>15965</v>
      </c>
      <c r="E3080" s="1" t="s">
        <v>3730</v>
      </c>
      <c r="F3080" s="1" t="s">
        <v>15966</v>
      </c>
      <c r="G3080" s="1" t="s">
        <v>15967</v>
      </c>
      <c r="H3080" s="1" t="s">
        <v>15968</v>
      </c>
      <c r="I3080" s="1" t="s">
        <v>15969</v>
      </c>
    </row>
    <row r="3081">
      <c r="A3081" s="5">
        <v>45909.70126986111</v>
      </c>
      <c r="B3081" s="1">
        <v>9.3330359E7</v>
      </c>
      <c r="C3081" s="1" t="s">
        <v>9</v>
      </c>
      <c r="D3081" s="1" t="s">
        <v>205</v>
      </c>
      <c r="E3081" s="1" t="s">
        <v>15970</v>
      </c>
      <c r="F3081" s="1" t="s">
        <v>15971</v>
      </c>
      <c r="G3081" s="1" t="s">
        <v>15972</v>
      </c>
      <c r="H3081" s="1" t="s">
        <v>15973</v>
      </c>
      <c r="I3081" s="1" t="s">
        <v>34</v>
      </c>
    </row>
    <row r="3082">
      <c r="A3082" s="5">
        <v>45909.702150717596</v>
      </c>
      <c r="B3082" s="1">
        <v>9.0079404E7</v>
      </c>
      <c r="C3082" s="1" t="s">
        <v>9</v>
      </c>
      <c r="D3082" s="1" t="s">
        <v>15974</v>
      </c>
      <c r="E3082" s="1" t="s">
        <v>15975</v>
      </c>
      <c r="F3082" s="1" t="s">
        <v>1734</v>
      </c>
      <c r="G3082" s="1" t="s">
        <v>15976</v>
      </c>
      <c r="H3082" s="1" t="s">
        <v>15977</v>
      </c>
      <c r="I3082" s="1" t="s">
        <v>15978</v>
      </c>
    </row>
    <row r="3083">
      <c r="A3083" s="5">
        <v>45909.70237246528</v>
      </c>
      <c r="B3083" s="1">
        <v>9.0376297E7</v>
      </c>
      <c r="C3083" s="1" t="s">
        <v>9</v>
      </c>
      <c r="D3083" s="1" t="s">
        <v>15979</v>
      </c>
      <c r="E3083" s="1" t="s">
        <v>15980</v>
      </c>
      <c r="F3083" s="1" t="s">
        <v>4252</v>
      </c>
      <c r="G3083" s="1" t="s">
        <v>13</v>
      </c>
      <c r="H3083" s="1" t="s">
        <v>15981</v>
      </c>
      <c r="I3083" s="1" t="s">
        <v>2936</v>
      </c>
    </row>
    <row r="3084">
      <c r="A3084" s="5">
        <v>45909.702596296294</v>
      </c>
      <c r="B3084" s="1">
        <v>9.001644E7</v>
      </c>
      <c r="C3084" s="1" t="s">
        <v>9</v>
      </c>
      <c r="D3084" s="1" t="s">
        <v>205</v>
      </c>
      <c r="E3084" s="1" t="s">
        <v>15982</v>
      </c>
      <c r="F3084" s="1" t="s">
        <v>15983</v>
      </c>
      <c r="G3084" s="1" t="s">
        <v>15984</v>
      </c>
      <c r="H3084" s="1" t="s">
        <v>15985</v>
      </c>
      <c r="I3084" s="1" t="s">
        <v>15986</v>
      </c>
    </row>
    <row r="3085">
      <c r="A3085" s="5">
        <v>45909.70287981481</v>
      </c>
      <c r="B3085" s="1">
        <v>9.5112782E7</v>
      </c>
      <c r="C3085" s="1" t="s">
        <v>9</v>
      </c>
      <c r="D3085" s="1" t="s">
        <v>890</v>
      </c>
      <c r="E3085" s="1" t="s">
        <v>15987</v>
      </c>
      <c r="F3085" s="1" t="s">
        <v>15988</v>
      </c>
      <c r="G3085" s="1" t="s">
        <v>15989</v>
      </c>
      <c r="H3085" s="1" t="s">
        <v>15990</v>
      </c>
      <c r="I3085" s="1" t="s">
        <v>15991</v>
      </c>
    </row>
    <row r="3086">
      <c r="A3086" s="5">
        <v>45909.704045289356</v>
      </c>
      <c r="B3086" s="1">
        <v>9.6951427E7</v>
      </c>
      <c r="C3086" s="1" t="s">
        <v>9</v>
      </c>
      <c r="D3086" s="1" t="s">
        <v>35</v>
      </c>
      <c r="E3086" s="1" t="s">
        <v>15992</v>
      </c>
      <c r="F3086" s="1" t="s">
        <v>15993</v>
      </c>
      <c r="G3086" s="1" t="s">
        <v>15994</v>
      </c>
      <c r="H3086" s="1" t="s">
        <v>10</v>
      </c>
      <c r="I3086" s="1" t="s">
        <v>15995</v>
      </c>
    </row>
    <row r="3087">
      <c r="A3087" s="5">
        <v>45909.704878703706</v>
      </c>
      <c r="B3087" s="1">
        <v>9.7688738E7</v>
      </c>
      <c r="C3087" s="1" t="s">
        <v>9</v>
      </c>
      <c r="D3087" s="1" t="s">
        <v>205</v>
      </c>
      <c r="E3087" s="1" t="s">
        <v>366</v>
      </c>
      <c r="F3087" s="1" t="s">
        <v>5794</v>
      </c>
      <c r="G3087" s="1" t="s">
        <v>15996</v>
      </c>
      <c r="H3087" s="1" t="s">
        <v>594</v>
      </c>
      <c r="I3087" s="1" t="s">
        <v>34</v>
      </c>
    </row>
    <row r="3088">
      <c r="A3088" s="5">
        <v>45909.70525965278</v>
      </c>
      <c r="B3088" s="1">
        <v>9.0409346E7</v>
      </c>
      <c r="C3088" s="1" t="s">
        <v>9</v>
      </c>
      <c r="D3088" s="1" t="s">
        <v>15997</v>
      </c>
      <c r="E3088" s="1" t="s">
        <v>15998</v>
      </c>
      <c r="F3088" s="1" t="s">
        <v>15999</v>
      </c>
      <c r="G3088" s="1" t="s">
        <v>16000</v>
      </c>
      <c r="H3088" s="1" t="s">
        <v>651</v>
      </c>
      <c r="I3088" s="1" t="s">
        <v>16001</v>
      </c>
    </row>
    <row r="3089">
      <c r="A3089" s="5">
        <v>45909.705333935184</v>
      </c>
      <c r="B3089" s="1">
        <v>9.3353448E7</v>
      </c>
      <c r="C3089" s="1" t="s">
        <v>22</v>
      </c>
      <c r="D3089" s="1" t="s">
        <v>16002</v>
      </c>
      <c r="E3089" s="1" t="s">
        <v>5366</v>
      </c>
      <c r="F3089" s="1" t="s">
        <v>16003</v>
      </c>
      <c r="G3089" s="1" t="s">
        <v>14410</v>
      </c>
      <c r="H3089" s="1" t="s">
        <v>16004</v>
      </c>
      <c r="I3089" s="1" t="s">
        <v>16005</v>
      </c>
    </row>
    <row r="3090">
      <c r="A3090" s="5">
        <v>45909.705493738424</v>
      </c>
      <c r="B3090" s="1">
        <v>9.7890243E7</v>
      </c>
      <c r="C3090" s="1" t="s">
        <v>9</v>
      </c>
      <c r="D3090" s="1" t="s">
        <v>16006</v>
      </c>
      <c r="E3090" s="1" t="s">
        <v>16007</v>
      </c>
      <c r="F3090" s="1" t="s">
        <v>16008</v>
      </c>
      <c r="G3090" s="1" t="s">
        <v>16009</v>
      </c>
      <c r="H3090" s="1" t="s">
        <v>16010</v>
      </c>
      <c r="I3090" s="1" t="s">
        <v>16011</v>
      </c>
    </row>
    <row r="3091">
      <c r="A3091" s="5">
        <v>45909.70641351852</v>
      </c>
      <c r="B3091" s="1">
        <v>9.8392638E7</v>
      </c>
      <c r="C3091" s="1" t="s">
        <v>22</v>
      </c>
      <c r="D3091" s="1" t="s">
        <v>16012</v>
      </c>
      <c r="E3091" s="1" t="s">
        <v>16013</v>
      </c>
      <c r="F3091" s="1" t="s">
        <v>6636</v>
      </c>
      <c r="G3091" s="1" t="s">
        <v>16014</v>
      </c>
      <c r="H3091" s="1" t="s">
        <v>2693</v>
      </c>
      <c r="I3091" s="1" t="s">
        <v>34</v>
      </c>
    </row>
    <row r="3092">
      <c r="A3092" s="5">
        <v>45909.70642315972</v>
      </c>
      <c r="B3092" s="1">
        <v>9.2739075E7</v>
      </c>
      <c r="C3092" s="1" t="s">
        <v>9</v>
      </c>
      <c r="D3092" s="1" t="s">
        <v>16015</v>
      </c>
      <c r="E3092" s="1" t="s">
        <v>16016</v>
      </c>
      <c r="F3092" s="1" t="s">
        <v>16017</v>
      </c>
      <c r="G3092" s="1" t="s">
        <v>16018</v>
      </c>
      <c r="H3092" s="1" t="s">
        <v>16019</v>
      </c>
      <c r="I3092" s="1" t="s">
        <v>1062</v>
      </c>
    </row>
    <row r="3093">
      <c r="A3093" s="5">
        <v>45909.7064402199</v>
      </c>
      <c r="B3093" s="1">
        <v>9.0011569E7</v>
      </c>
      <c r="C3093" s="1" t="s">
        <v>9</v>
      </c>
      <c r="D3093" s="1" t="s">
        <v>16020</v>
      </c>
      <c r="E3093" s="1" t="s">
        <v>16021</v>
      </c>
      <c r="F3093" s="1" t="s">
        <v>16022</v>
      </c>
      <c r="G3093" s="1" t="s">
        <v>16023</v>
      </c>
      <c r="H3093" s="1" t="s">
        <v>16024</v>
      </c>
      <c r="I3093" s="1" t="s">
        <v>16025</v>
      </c>
    </row>
    <row r="3094">
      <c r="A3094" s="5">
        <v>45909.70670563658</v>
      </c>
      <c r="B3094" s="1">
        <v>9.1671681E7</v>
      </c>
      <c r="C3094" s="1" t="s">
        <v>9</v>
      </c>
      <c r="D3094" s="1" t="s">
        <v>16026</v>
      </c>
      <c r="E3094" s="1" t="s">
        <v>16027</v>
      </c>
      <c r="F3094" s="1" t="s">
        <v>16028</v>
      </c>
      <c r="G3094" s="1" t="s">
        <v>16029</v>
      </c>
      <c r="H3094" s="1" t="s">
        <v>16030</v>
      </c>
      <c r="I3094" s="1" t="s">
        <v>16031</v>
      </c>
    </row>
    <row r="3095">
      <c r="A3095" s="5">
        <v>45909.70692084491</v>
      </c>
      <c r="B3095" s="1">
        <v>9.8756567E7</v>
      </c>
      <c r="C3095" s="1" t="s">
        <v>9</v>
      </c>
      <c r="D3095" s="1" t="s">
        <v>104</v>
      </c>
      <c r="E3095" s="1" t="s">
        <v>16032</v>
      </c>
      <c r="F3095" s="1" t="s">
        <v>16033</v>
      </c>
      <c r="G3095" s="1" t="s">
        <v>7134</v>
      </c>
      <c r="H3095" s="1" t="s">
        <v>16034</v>
      </c>
      <c r="I3095" s="1" t="s">
        <v>16035</v>
      </c>
    </row>
    <row r="3096">
      <c r="A3096" s="5">
        <v>45909.70720943287</v>
      </c>
      <c r="B3096" s="1">
        <v>9.4468291E7</v>
      </c>
      <c r="C3096" s="1" t="s">
        <v>9</v>
      </c>
      <c r="D3096" s="1" t="s">
        <v>35</v>
      </c>
      <c r="E3096" s="1" t="s">
        <v>1151</v>
      </c>
      <c r="F3096" s="1" t="s">
        <v>1288</v>
      </c>
      <c r="G3096" s="1" t="s">
        <v>16036</v>
      </c>
      <c r="H3096" s="1" t="s">
        <v>16037</v>
      </c>
      <c r="I3096" s="1" t="s">
        <v>34</v>
      </c>
    </row>
    <row r="3097">
      <c r="A3097" s="5">
        <v>45909.70768457176</v>
      </c>
      <c r="B3097" s="1">
        <v>9.3956495E7</v>
      </c>
      <c r="C3097" s="1" t="s">
        <v>9</v>
      </c>
      <c r="D3097" s="1" t="s">
        <v>16038</v>
      </c>
      <c r="E3097" s="1" t="s">
        <v>16039</v>
      </c>
      <c r="F3097" s="1" t="s">
        <v>16040</v>
      </c>
      <c r="G3097" s="1" t="s">
        <v>16041</v>
      </c>
      <c r="H3097" s="1" t="s">
        <v>16042</v>
      </c>
      <c r="I3097" s="1" t="s">
        <v>16043</v>
      </c>
    </row>
    <row r="3098">
      <c r="A3098" s="5">
        <v>45909.70814248842</v>
      </c>
      <c r="B3098" s="1">
        <v>9.0013408E7</v>
      </c>
      <c r="C3098" s="1" t="s">
        <v>9</v>
      </c>
      <c r="D3098" s="1" t="s">
        <v>16044</v>
      </c>
      <c r="E3098" s="1" t="s">
        <v>16045</v>
      </c>
      <c r="F3098" s="1" t="s">
        <v>16046</v>
      </c>
      <c r="G3098" s="1" t="s">
        <v>16047</v>
      </c>
      <c r="H3098" s="1" t="s">
        <v>16048</v>
      </c>
      <c r="I3098" s="1" t="s">
        <v>16049</v>
      </c>
    </row>
    <row r="3099">
      <c r="A3099" s="5">
        <v>45909.708236226856</v>
      </c>
      <c r="B3099" s="1">
        <v>9.5728473E7</v>
      </c>
      <c r="C3099" s="1" t="s">
        <v>9</v>
      </c>
      <c r="D3099" s="1" t="s">
        <v>16050</v>
      </c>
      <c r="E3099" s="1" t="s">
        <v>16051</v>
      </c>
      <c r="F3099" s="1" t="s">
        <v>16052</v>
      </c>
      <c r="G3099" s="1" t="s">
        <v>16053</v>
      </c>
      <c r="H3099" s="1" t="s">
        <v>16054</v>
      </c>
      <c r="I3099" s="1" t="s">
        <v>34</v>
      </c>
    </row>
    <row r="3100">
      <c r="A3100" s="5">
        <v>45909.708304375</v>
      </c>
      <c r="B3100" s="1">
        <v>9.6442255E7</v>
      </c>
      <c r="C3100" s="1" t="s">
        <v>9</v>
      </c>
      <c r="D3100" s="1" t="s">
        <v>890</v>
      </c>
      <c r="E3100" s="1" t="s">
        <v>16055</v>
      </c>
      <c r="F3100" s="1" t="s">
        <v>16056</v>
      </c>
      <c r="G3100" s="1" t="s">
        <v>16057</v>
      </c>
      <c r="H3100" s="1" t="s">
        <v>16058</v>
      </c>
      <c r="I3100" s="1" t="s">
        <v>16059</v>
      </c>
    </row>
    <row r="3101">
      <c r="A3101" s="5">
        <v>45909.708344548606</v>
      </c>
      <c r="B3101" s="1">
        <v>9.2626165E7</v>
      </c>
      <c r="C3101" s="1" t="s">
        <v>9</v>
      </c>
      <c r="D3101" s="1" t="s">
        <v>16060</v>
      </c>
      <c r="E3101" s="1" t="s">
        <v>16061</v>
      </c>
      <c r="F3101" s="1" t="s">
        <v>16062</v>
      </c>
      <c r="G3101" s="1" t="s">
        <v>16063</v>
      </c>
      <c r="H3101" s="1" t="s">
        <v>16064</v>
      </c>
      <c r="I3101" s="1" t="s">
        <v>91</v>
      </c>
    </row>
    <row r="3102">
      <c r="A3102" s="5">
        <v>45909.70860056713</v>
      </c>
      <c r="B3102" s="1">
        <v>9.2401201E7</v>
      </c>
      <c r="C3102" s="1" t="s">
        <v>9</v>
      </c>
      <c r="D3102" s="1" t="s">
        <v>16065</v>
      </c>
      <c r="E3102" s="1" t="s">
        <v>2701</v>
      </c>
      <c r="F3102" s="1" t="s">
        <v>16066</v>
      </c>
      <c r="G3102" s="1" t="s">
        <v>16067</v>
      </c>
      <c r="H3102" s="1" t="s">
        <v>4112</v>
      </c>
      <c r="I3102" s="1" t="s">
        <v>16068</v>
      </c>
    </row>
    <row r="3103">
      <c r="A3103" s="5">
        <v>45909.708623576385</v>
      </c>
      <c r="B3103" s="1">
        <v>9.0240923E7</v>
      </c>
      <c r="C3103" s="1" t="s">
        <v>9</v>
      </c>
      <c r="D3103" s="1" t="s">
        <v>205</v>
      </c>
      <c r="E3103" s="1" t="s">
        <v>16069</v>
      </c>
      <c r="F3103" s="1" t="s">
        <v>16070</v>
      </c>
      <c r="G3103" s="1" t="s">
        <v>16071</v>
      </c>
      <c r="H3103" s="1" t="s">
        <v>16072</v>
      </c>
      <c r="I3103" s="1" t="s">
        <v>16073</v>
      </c>
    </row>
    <row r="3104">
      <c r="A3104" s="5">
        <v>45909.70869796297</v>
      </c>
      <c r="B3104" s="1">
        <v>9.5654313E7</v>
      </c>
      <c r="C3104" s="1" t="s">
        <v>9</v>
      </c>
      <c r="D3104" s="1" t="s">
        <v>16074</v>
      </c>
      <c r="E3104" s="1" t="s">
        <v>16075</v>
      </c>
      <c r="F3104" s="1" t="s">
        <v>16076</v>
      </c>
      <c r="G3104" s="1" t="s">
        <v>16077</v>
      </c>
      <c r="H3104" s="1" t="s">
        <v>16078</v>
      </c>
      <c r="I3104" s="1" t="s">
        <v>16079</v>
      </c>
    </row>
    <row r="3105">
      <c r="A3105" s="5">
        <v>45909.70964144676</v>
      </c>
      <c r="B3105" s="1">
        <v>9.2577067E7</v>
      </c>
      <c r="C3105" s="1" t="s">
        <v>2122</v>
      </c>
      <c r="D3105" s="1" t="s">
        <v>2382</v>
      </c>
      <c r="E3105" s="1" t="s">
        <v>16080</v>
      </c>
      <c r="F3105" s="1" t="s">
        <v>16081</v>
      </c>
      <c r="G3105" s="1" t="s">
        <v>16082</v>
      </c>
      <c r="H3105" s="1" t="s">
        <v>16083</v>
      </c>
      <c r="I3105" s="1" t="s">
        <v>16084</v>
      </c>
    </row>
    <row r="3106">
      <c r="A3106" s="5">
        <v>45909.70988684028</v>
      </c>
      <c r="B3106" s="1">
        <v>9.7997196E7</v>
      </c>
      <c r="C3106" s="1" t="s">
        <v>22</v>
      </c>
      <c r="D3106" s="1" t="s">
        <v>16085</v>
      </c>
      <c r="E3106" s="1" t="s">
        <v>16086</v>
      </c>
      <c r="F3106" s="1" t="s">
        <v>16087</v>
      </c>
      <c r="G3106" s="1" t="s">
        <v>16088</v>
      </c>
      <c r="H3106" s="1" t="s">
        <v>16089</v>
      </c>
      <c r="I3106" s="1" t="s">
        <v>34</v>
      </c>
    </row>
    <row r="3107">
      <c r="A3107" s="5">
        <v>45909.709913506944</v>
      </c>
      <c r="B3107" s="1">
        <v>9.8412175E7</v>
      </c>
      <c r="C3107" s="1" t="s">
        <v>204</v>
      </c>
      <c r="D3107" s="1" t="s">
        <v>205</v>
      </c>
      <c r="E3107" s="1" t="s">
        <v>4904</v>
      </c>
      <c r="F3107" s="1" t="s">
        <v>16090</v>
      </c>
      <c r="G3107" s="1" t="s">
        <v>16091</v>
      </c>
      <c r="H3107" s="1" t="s">
        <v>16092</v>
      </c>
      <c r="I3107" s="1" t="s">
        <v>16093</v>
      </c>
    </row>
    <row r="3108">
      <c r="A3108" s="5">
        <v>45909.71045239583</v>
      </c>
      <c r="B3108" s="1">
        <v>9.4012008E7</v>
      </c>
      <c r="C3108" s="1" t="s">
        <v>9</v>
      </c>
      <c r="D3108" s="1" t="s">
        <v>16094</v>
      </c>
      <c r="E3108" s="1" t="s">
        <v>16095</v>
      </c>
      <c r="F3108" s="1" t="s">
        <v>16096</v>
      </c>
      <c r="G3108" s="1" t="s">
        <v>16097</v>
      </c>
      <c r="H3108" s="1" t="s">
        <v>16098</v>
      </c>
      <c r="I3108" s="1" t="s">
        <v>16099</v>
      </c>
    </row>
    <row r="3109">
      <c r="A3109" s="5">
        <v>45909.710984907404</v>
      </c>
      <c r="B3109" s="1">
        <v>9.7401617E7</v>
      </c>
      <c r="C3109" s="1" t="s">
        <v>9</v>
      </c>
      <c r="D3109" s="1" t="s">
        <v>16100</v>
      </c>
      <c r="E3109" s="1" t="s">
        <v>16101</v>
      </c>
      <c r="F3109" s="1" t="s">
        <v>16102</v>
      </c>
      <c r="G3109" s="1" t="s">
        <v>16103</v>
      </c>
      <c r="H3109" s="1" t="s">
        <v>16104</v>
      </c>
      <c r="I3109" s="1" t="s">
        <v>91</v>
      </c>
    </row>
    <row r="3110">
      <c r="A3110" s="5">
        <v>45909.71102974537</v>
      </c>
      <c r="B3110" s="1">
        <v>9.0476495E7</v>
      </c>
      <c r="C3110" s="1" t="s">
        <v>9</v>
      </c>
      <c r="D3110" s="1" t="s">
        <v>16105</v>
      </c>
      <c r="E3110" s="1" t="s">
        <v>16106</v>
      </c>
      <c r="F3110" s="1" t="s">
        <v>16107</v>
      </c>
      <c r="G3110" s="1" t="s">
        <v>16108</v>
      </c>
      <c r="H3110" s="1" t="s">
        <v>16109</v>
      </c>
      <c r="I3110" s="1" t="s">
        <v>16110</v>
      </c>
    </row>
    <row r="3111">
      <c r="A3111" s="5">
        <v>45909.71138114583</v>
      </c>
      <c r="B3111" s="1">
        <v>9.0333924E7</v>
      </c>
      <c r="C3111" s="1" t="s">
        <v>9</v>
      </c>
      <c r="D3111" s="1" t="s">
        <v>205</v>
      </c>
      <c r="E3111" s="1" t="s">
        <v>16111</v>
      </c>
      <c r="F3111" s="1" t="s">
        <v>16112</v>
      </c>
      <c r="G3111" s="1" t="s">
        <v>16113</v>
      </c>
      <c r="H3111" s="1" t="s">
        <v>16114</v>
      </c>
      <c r="I3111" s="1" t="s">
        <v>34</v>
      </c>
    </row>
    <row r="3112">
      <c r="A3112" s="5">
        <v>45909.71141853009</v>
      </c>
      <c r="B3112" s="1">
        <v>9.87893934E8</v>
      </c>
      <c r="C3112" s="1" t="s">
        <v>9</v>
      </c>
      <c r="D3112" s="1" t="s">
        <v>104</v>
      </c>
      <c r="E3112" s="1" t="s">
        <v>281</v>
      </c>
      <c r="F3112" s="1" t="s">
        <v>16115</v>
      </c>
      <c r="G3112" s="1" t="s">
        <v>539</v>
      </c>
      <c r="H3112" s="1" t="s">
        <v>11956</v>
      </c>
      <c r="I3112" s="1" t="s">
        <v>34</v>
      </c>
    </row>
    <row r="3113">
      <c r="A3113" s="5">
        <v>45909.71159258102</v>
      </c>
      <c r="B3113" s="1">
        <v>9.0317494E7</v>
      </c>
      <c r="C3113" s="1" t="s">
        <v>9</v>
      </c>
      <c r="D3113" s="1" t="s">
        <v>10</v>
      </c>
      <c r="E3113" s="1" t="s">
        <v>16116</v>
      </c>
      <c r="F3113" s="1" t="s">
        <v>16117</v>
      </c>
      <c r="G3113" s="1" t="s">
        <v>16118</v>
      </c>
      <c r="H3113" s="1" t="s">
        <v>16119</v>
      </c>
      <c r="I3113" s="1" t="s">
        <v>16120</v>
      </c>
    </row>
    <row r="3114">
      <c r="A3114" s="5">
        <v>45909.71172440972</v>
      </c>
      <c r="B3114" s="1">
        <v>9.0447514E7</v>
      </c>
      <c r="C3114" s="1" t="s">
        <v>9</v>
      </c>
      <c r="D3114" s="1" t="s">
        <v>16121</v>
      </c>
      <c r="E3114" s="1" t="s">
        <v>16122</v>
      </c>
      <c r="F3114" s="1" t="s">
        <v>16123</v>
      </c>
      <c r="G3114" s="1" t="s">
        <v>16124</v>
      </c>
      <c r="H3114" s="1" t="s">
        <v>16125</v>
      </c>
      <c r="I3114" s="1" t="s">
        <v>16126</v>
      </c>
    </row>
    <row r="3115">
      <c r="A3115" s="5">
        <v>45909.711734826386</v>
      </c>
      <c r="B3115" s="1">
        <v>9.6834935E7</v>
      </c>
      <c r="C3115" s="1" t="s">
        <v>9</v>
      </c>
      <c r="D3115" s="1" t="s">
        <v>16127</v>
      </c>
      <c r="E3115" s="1" t="s">
        <v>16128</v>
      </c>
      <c r="F3115" s="1" t="s">
        <v>16129</v>
      </c>
      <c r="G3115" s="1" t="s">
        <v>16130</v>
      </c>
      <c r="H3115" s="1" t="s">
        <v>16131</v>
      </c>
      <c r="I3115" s="1" t="s">
        <v>16132</v>
      </c>
    </row>
    <row r="3116">
      <c r="A3116" s="5">
        <v>45909.71187625</v>
      </c>
      <c r="B3116" s="1">
        <v>9.6776901E7</v>
      </c>
      <c r="C3116" s="1" t="s">
        <v>9</v>
      </c>
      <c r="D3116" s="1" t="s">
        <v>16133</v>
      </c>
      <c r="E3116" s="1" t="s">
        <v>16134</v>
      </c>
      <c r="F3116" s="1" t="s">
        <v>16135</v>
      </c>
      <c r="G3116" s="1" t="s">
        <v>205</v>
      </c>
      <c r="H3116" s="1" t="s">
        <v>16136</v>
      </c>
      <c r="I3116" s="1" t="s">
        <v>34</v>
      </c>
    </row>
    <row r="3117">
      <c r="A3117" s="5">
        <v>45909.71203440972</v>
      </c>
      <c r="B3117" s="1">
        <v>9.8507249E7</v>
      </c>
      <c r="C3117" s="1" t="s">
        <v>9</v>
      </c>
      <c r="D3117" s="1" t="s">
        <v>1776</v>
      </c>
      <c r="E3117" s="1" t="s">
        <v>1009</v>
      </c>
      <c r="F3117" s="1" t="s">
        <v>6636</v>
      </c>
      <c r="G3117" s="1" t="s">
        <v>16137</v>
      </c>
      <c r="H3117" s="1" t="s">
        <v>16138</v>
      </c>
      <c r="I3117" s="1" t="s">
        <v>16139</v>
      </c>
    </row>
    <row r="3118">
      <c r="A3118" s="5">
        <v>45909.71227935185</v>
      </c>
      <c r="B3118" s="1">
        <v>9.0470177E7</v>
      </c>
      <c r="C3118" s="1" t="s">
        <v>9</v>
      </c>
      <c r="D3118" s="1" t="s">
        <v>16140</v>
      </c>
      <c r="E3118" s="1" t="s">
        <v>16141</v>
      </c>
      <c r="F3118" s="1" t="s">
        <v>16142</v>
      </c>
      <c r="G3118" s="1" t="s">
        <v>16143</v>
      </c>
      <c r="H3118" s="1" t="s">
        <v>16144</v>
      </c>
      <c r="I3118" s="1" t="s">
        <v>16145</v>
      </c>
    </row>
    <row r="3119">
      <c r="A3119" s="5">
        <v>45909.71270087963</v>
      </c>
      <c r="B3119" s="1">
        <v>9.6755814E7</v>
      </c>
      <c r="C3119" s="1" t="s">
        <v>9</v>
      </c>
      <c r="D3119" s="1" t="s">
        <v>16146</v>
      </c>
      <c r="E3119" s="1" t="s">
        <v>16147</v>
      </c>
      <c r="F3119" s="1" t="s">
        <v>16148</v>
      </c>
      <c r="G3119" s="1" t="s">
        <v>16149</v>
      </c>
      <c r="H3119" s="1" t="s">
        <v>16150</v>
      </c>
      <c r="I3119" s="1" t="s">
        <v>16151</v>
      </c>
    </row>
    <row r="3120">
      <c r="A3120" s="5">
        <v>45909.71319971065</v>
      </c>
      <c r="B3120" s="1">
        <v>9.4322945E7</v>
      </c>
      <c r="C3120" s="1" t="s">
        <v>9</v>
      </c>
      <c r="D3120" s="1" t="s">
        <v>16152</v>
      </c>
      <c r="E3120" s="1" t="s">
        <v>16153</v>
      </c>
      <c r="F3120" s="1" t="s">
        <v>16154</v>
      </c>
      <c r="G3120" s="1" t="s">
        <v>16155</v>
      </c>
      <c r="H3120" s="1" t="s">
        <v>16156</v>
      </c>
      <c r="I3120" s="1" t="s">
        <v>16157</v>
      </c>
    </row>
    <row r="3121">
      <c r="A3121" s="5">
        <v>45909.714255300925</v>
      </c>
      <c r="B3121" s="1">
        <v>9.1073642E7</v>
      </c>
      <c r="C3121" s="1" t="s">
        <v>9</v>
      </c>
      <c r="D3121" s="1" t="s">
        <v>16158</v>
      </c>
      <c r="E3121" s="1" t="s">
        <v>16159</v>
      </c>
      <c r="F3121" s="1" t="s">
        <v>16160</v>
      </c>
      <c r="G3121" s="1" t="s">
        <v>16161</v>
      </c>
      <c r="H3121" s="1" t="s">
        <v>16162</v>
      </c>
      <c r="I3121" s="1" t="s">
        <v>16163</v>
      </c>
    </row>
    <row r="3122">
      <c r="A3122" s="5">
        <v>45909.71486638889</v>
      </c>
      <c r="B3122" s="1">
        <v>9.0209261E7</v>
      </c>
      <c r="C3122" s="1" t="s">
        <v>155</v>
      </c>
      <c r="D3122" s="1" t="s">
        <v>205</v>
      </c>
      <c r="E3122" s="1" t="s">
        <v>16164</v>
      </c>
      <c r="F3122" s="1" t="s">
        <v>16165</v>
      </c>
      <c r="G3122" s="1" t="s">
        <v>16166</v>
      </c>
      <c r="H3122" s="1" t="s">
        <v>16167</v>
      </c>
      <c r="I3122" s="1" t="s">
        <v>34</v>
      </c>
    </row>
    <row r="3123">
      <c r="A3123" s="5">
        <v>45909.71613393519</v>
      </c>
      <c r="B3123" s="1">
        <v>9.0479005E7</v>
      </c>
      <c r="C3123" s="1" t="s">
        <v>9</v>
      </c>
      <c r="D3123" s="1" t="s">
        <v>16168</v>
      </c>
      <c r="E3123" s="1" t="s">
        <v>16169</v>
      </c>
      <c r="F3123" s="1" t="s">
        <v>16170</v>
      </c>
      <c r="G3123" s="1" t="s">
        <v>16171</v>
      </c>
      <c r="H3123" s="1" t="s">
        <v>16172</v>
      </c>
      <c r="I3123" s="1" t="s">
        <v>34</v>
      </c>
    </row>
    <row r="3124">
      <c r="A3124" s="5">
        <v>45909.71668398148</v>
      </c>
      <c r="B3124" s="1">
        <v>9.0023799E7</v>
      </c>
      <c r="C3124" s="1" t="s">
        <v>9</v>
      </c>
      <c r="D3124" s="1" t="s">
        <v>104</v>
      </c>
      <c r="E3124" s="1" t="s">
        <v>1283</v>
      </c>
      <c r="F3124" s="1" t="s">
        <v>16173</v>
      </c>
      <c r="G3124" s="1" t="s">
        <v>16174</v>
      </c>
      <c r="H3124" s="1" t="s">
        <v>16175</v>
      </c>
      <c r="I3124" s="1" t="s">
        <v>16176</v>
      </c>
    </row>
    <row r="3125">
      <c r="A3125" s="5">
        <v>45909.71752259259</v>
      </c>
      <c r="B3125" s="1">
        <v>9.0502892E7</v>
      </c>
      <c r="C3125" s="1" t="s">
        <v>9</v>
      </c>
      <c r="D3125" s="1" t="s">
        <v>16177</v>
      </c>
      <c r="E3125" s="1" t="s">
        <v>16178</v>
      </c>
      <c r="F3125" s="1" t="s">
        <v>16179</v>
      </c>
      <c r="G3125" s="1" t="s">
        <v>16180</v>
      </c>
      <c r="H3125" s="1" t="s">
        <v>16181</v>
      </c>
      <c r="I3125" s="1" t="s">
        <v>16182</v>
      </c>
    </row>
    <row r="3126">
      <c r="A3126" s="5">
        <v>45909.71806114583</v>
      </c>
      <c r="B3126" s="1">
        <v>9.6449641E7</v>
      </c>
      <c r="C3126" s="1" t="s">
        <v>9</v>
      </c>
      <c r="D3126" s="1" t="s">
        <v>16183</v>
      </c>
      <c r="E3126" s="1" t="s">
        <v>16184</v>
      </c>
      <c r="F3126" s="1" t="s">
        <v>16185</v>
      </c>
      <c r="G3126" s="1" t="s">
        <v>16186</v>
      </c>
      <c r="H3126" s="1" t="s">
        <v>16187</v>
      </c>
      <c r="I3126" s="1" t="s">
        <v>34</v>
      </c>
    </row>
    <row r="3127">
      <c r="A3127" s="5">
        <v>45909.71806947917</v>
      </c>
      <c r="B3127" s="1">
        <v>9.2925405E7</v>
      </c>
      <c r="C3127" s="1" t="s">
        <v>9</v>
      </c>
      <c r="D3127" s="1" t="s">
        <v>16188</v>
      </c>
      <c r="E3127" s="1" t="s">
        <v>16189</v>
      </c>
      <c r="F3127" s="1" t="s">
        <v>16190</v>
      </c>
      <c r="G3127" s="1" t="s">
        <v>16191</v>
      </c>
      <c r="H3127" s="1" t="s">
        <v>16192</v>
      </c>
      <c r="I3127" s="1" t="s">
        <v>675</v>
      </c>
    </row>
    <row r="3128">
      <c r="A3128" s="5">
        <v>45909.71823429398</v>
      </c>
      <c r="B3128" s="1">
        <v>9.6685311E7</v>
      </c>
      <c r="C3128" s="1" t="s">
        <v>9</v>
      </c>
      <c r="D3128" s="1" t="s">
        <v>16193</v>
      </c>
      <c r="E3128" s="1" t="s">
        <v>16194</v>
      </c>
      <c r="F3128" s="1" t="s">
        <v>16195</v>
      </c>
      <c r="G3128" s="1" t="s">
        <v>16196</v>
      </c>
      <c r="H3128" s="1" t="s">
        <v>16197</v>
      </c>
      <c r="I3128" s="1" t="s">
        <v>34</v>
      </c>
    </row>
    <row r="3129">
      <c r="A3129" s="5">
        <v>45909.718431932866</v>
      </c>
      <c r="B3129" s="1">
        <v>9.3896778E7</v>
      </c>
      <c r="C3129" s="1" t="s">
        <v>9</v>
      </c>
      <c r="D3129" s="1" t="s">
        <v>16198</v>
      </c>
      <c r="E3129" s="1" t="s">
        <v>16199</v>
      </c>
      <c r="F3129" s="1" t="s">
        <v>16200</v>
      </c>
      <c r="G3129" s="1" t="s">
        <v>16201</v>
      </c>
      <c r="H3129" s="1" t="s">
        <v>104</v>
      </c>
      <c r="I3129" s="1" t="s">
        <v>34</v>
      </c>
    </row>
    <row r="3130">
      <c r="A3130" s="5">
        <v>45909.71855925926</v>
      </c>
      <c r="B3130" s="1">
        <v>9.0375998E7</v>
      </c>
      <c r="C3130" s="1" t="s">
        <v>22</v>
      </c>
      <c r="D3130" s="1" t="s">
        <v>16202</v>
      </c>
      <c r="E3130" s="1" t="s">
        <v>16203</v>
      </c>
      <c r="F3130" s="1" t="s">
        <v>16204</v>
      </c>
      <c r="G3130" s="1" t="s">
        <v>16205</v>
      </c>
      <c r="H3130" s="1" t="s">
        <v>16206</v>
      </c>
      <c r="I3130" s="1" t="s">
        <v>16207</v>
      </c>
    </row>
    <row r="3131">
      <c r="A3131" s="5">
        <v>45909.71928506944</v>
      </c>
      <c r="B3131" s="1">
        <v>9.0241429E7</v>
      </c>
      <c r="C3131" s="1" t="s">
        <v>9</v>
      </c>
      <c r="D3131" s="1" t="s">
        <v>16208</v>
      </c>
      <c r="E3131" s="1" t="s">
        <v>1879</v>
      </c>
      <c r="F3131" s="1" t="s">
        <v>6469</v>
      </c>
      <c r="G3131" s="1" t="s">
        <v>16209</v>
      </c>
      <c r="H3131" s="1" t="s">
        <v>16210</v>
      </c>
      <c r="I3131" s="1" t="s">
        <v>16211</v>
      </c>
    </row>
    <row r="3132">
      <c r="A3132" s="5">
        <v>45909.719860196754</v>
      </c>
      <c r="B3132" s="1">
        <v>9.021249E7</v>
      </c>
      <c r="C3132" s="1" t="s">
        <v>9</v>
      </c>
      <c r="D3132" s="1" t="s">
        <v>16212</v>
      </c>
      <c r="E3132" s="1" t="s">
        <v>16213</v>
      </c>
      <c r="F3132" s="1" t="s">
        <v>16214</v>
      </c>
      <c r="G3132" s="1" t="s">
        <v>16215</v>
      </c>
      <c r="H3132" s="1" t="s">
        <v>16216</v>
      </c>
      <c r="I3132" s="1" t="s">
        <v>16217</v>
      </c>
    </row>
    <row r="3133">
      <c r="A3133" s="5">
        <v>45909.71995856482</v>
      </c>
      <c r="B3133" s="1">
        <v>9.2672391E7</v>
      </c>
      <c r="C3133" s="1" t="s">
        <v>9</v>
      </c>
      <c r="D3133" s="1" t="s">
        <v>16218</v>
      </c>
      <c r="E3133" s="1" t="s">
        <v>16219</v>
      </c>
      <c r="F3133" s="1" t="s">
        <v>16220</v>
      </c>
      <c r="G3133" s="1" t="s">
        <v>16221</v>
      </c>
      <c r="H3133" s="1" t="s">
        <v>16222</v>
      </c>
      <c r="I3133" s="1" t="s">
        <v>16223</v>
      </c>
    </row>
    <row r="3134">
      <c r="A3134" s="5">
        <v>45909.7200083912</v>
      </c>
      <c r="B3134" s="1">
        <v>9.0162616E7</v>
      </c>
      <c r="C3134" s="1" t="s">
        <v>9</v>
      </c>
      <c r="D3134" s="1" t="s">
        <v>16224</v>
      </c>
      <c r="E3134" s="1" t="s">
        <v>16225</v>
      </c>
      <c r="F3134" s="1" t="s">
        <v>16226</v>
      </c>
      <c r="G3134" s="1" t="s">
        <v>16227</v>
      </c>
      <c r="H3134" s="1" t="s">
        <v>16228</v>
      </c>
      <c r="I3134" s="1" t="s">
        <v>656</v>
      </c>
    </row>
    <row r="3135">
      <c r="A3135" s="5">
        <v>45909.720280636575</v>
      </c>
      <c r="B3135" s="1">
        <v>9.0108113E7</v>
      </c>
      <c r="C3135" s="1" t="s">
        <v>155</v>
      </c>
      <c r="D3135" s="1" t="s">
        <v>16229</v>
      </c>
      <c r="E3135" s="1" t="s">
        <v>16230</v>
      </c>
      <c r="F3135" s="1" t="s">
        <v>16231</v>
      </c>
      <c r="G3135" s="1" t="s">
        <v>16232</v>
      </c>
      <c r="H3135" s="1" t="s">
        <v>16233</v>
      </c>
      <c r="I3135" s="1" t="s">
        <v>185</v>
      </c>
    </row>
    <row r="3136">
      <c r="A3136" s="5">
        <v>45909.72058603009</v>
      </c>
      <c r="B3136" s="1">
        <v>9.004511E7</v>
      </c>
      <c r="C3136" s="1" t="s">
        <v>9</v>
      </c>
      <c r="D3136" s="1" t="s">
        <v>16234</v>
      </c>
      <c r="E3136" s="1" t="s">
        <v>16235</v>
      </c>
      <c r="F3136" s="1" t="s">
        <v>16236</v>
      </c>
      <c r="G3136" s="1" t="s">
        <v>16237</v>
      </c>
      <c r="H3136" s="1" t="s">
        <v>1197</v>
      </c>
      <c r="I3136" s="1" t="s">
        <v>216</v>
      </c>
    </row>
    <row r="3137">
      <c r="A3137" s="5">
        <v>45909.72067152778</v>
      </c>
      <c r="B3137" s="1">
        <v>9.8230743E7</v>
      </c>
      <c r="C3137" s="1" t="s">
        <v>204</v>
      </c>
      <c r="D3137" s="1" t="s">
        <v>16238</v>
      </c>
      <c r="E3137" s="1" t="s">
        <v>1918</v>
      </c>
      <c r="F3137" s="1" t="s">
        <v>16239</v>
      </c>
      <c r="G3137" s="1" t="s">
        <v>16240</v>
      </c>
      <c r="H3137" s="1" t="s">
        <v>663</v>
      </c>
      <c r="I3137" s="1" t="s">
        <v>34</v>
      </c>
    </row>
    <row r="3138">
      <c r="A3138" s="5">
        <v>45909.720860138885</v>
      </c>
      <c r="B3138" s="1">
        <v>9.3416555E7</v>
      </c>
      <c r="C3138" s="1" t="s">
        <v>9</v>
      </c>
      <c r="D3138" s="1" t="s">
        <v>16241</v>
      </c>
      <c r="E3138" s="1" t="s">
        <v>16242</v>
      </c>
      <c r="F3138" s="1" t="s">
        <v>16243</v>
      </c>
      <c r="G3138" s="1" t="s">
        <v>16244</v>
      </c>
      <c r="H3138" s="1" t="s">
        <v>16245</v>
      </c>
      <c r="I3138" s="1" t="s">
        <v>16246</v>
      </c>
    </row>
    <row r="3139">
      <c r="A3139" s="5">
        <v>45909.720989016205</v>
      </c>
      <c r="B3139" s="1">
        <v>9.0039925E7</v>
      </c>
      <c r="C3139" s="1" t="s">
        <v>9</v>
      </c>
      <c r="D3139" s="1" t="s">
        <v>1020</v>
      </c>
      <c r="E3139" s="1" t="s">
        <v>16247</v>
      </c>
      <c r="F3139" s="1" t="s">
        <v>16248</v>
      </c>
      <c r="G3139" s="1" t="s">
        <v>16249</v>
      </c>
      <c r="H3139" s="1" t="s">
        <v>16250</v>
      </c>
      <c r="I3139" s="1" t="s">
        <v>34</v>
      </c>
    </row>
    <row r="3140">
      <c r="A3140" s="5">
        <v>45909.72102809028</v>
      </c>
      <c r="B3140" s="1">
        <v>9.8910281E7</v>
      </c>
      <c r="C3140" s="1" t="s">
        <v>9</v>
      </c>
      <c r="D3140" s="1" t="s">
        <v>7553</v>
      </c>
      <c r="E3140" s="1" t="s">
        <v>16251</v>
      </c>
      <c r="F3140" s="1" t="s">
        <v>16252</v>
      </c>
      <c r="G3140" s="1" t="s">
        <v>16253</v>
      </c>
      <c r="H3140" s="1" t="s">
        <v>16254</v>
      </c>
      <c r="I3140" s="1" t="s">
        <v>1953</v>
      </c>
    </row>
    <row r="3141">
      <c r="A3141" s="5">
        <v>45909.72114542824</v>
      </c>
      <c r="B3141" s="1">
        <v>9.0472458E7</v>
      </c>
      <c r="C3141" s="1" t="s">
        <v>22</v>
      </c>
      <c r="D3141" s="1" t="s">
        <v>16255</v>
      </c>
      <c r="E3141" s="1" t="s">
        <v>7989</v>
      </c>
      <c r="F3141" s="1" t="s">
        <v>16256</v>
      </c>
      <c r="G3141" s="1" t="s">
        <v>16257</v>
      </c>
      <c r="H3141" s="1" t="s">
        <v>888</v>
      </c>
      <c r="I3141" s="1" t="s">
        <v>185</v>
      </c>
    </row>
    <row r="3142">
      <c r="A3142" s="5">
        <v>45909.72118689815</v>
      </c>
      <c r="B3142" s="1">
        <v>9.1049229E7</v>
      </c>
      <c r="C3142" s="1" t="s">
        <v>9</v>
      </c>
      <c r="D3142" s="1" t="s">
        <v>205</v>
      </c>
      <c r="E3142" s="1" t="s">
        <v>16258</v>
      </c>
      <c r="F3142" s="1" t="s">
        <v>10278</v>
      </c>
      <c r="G3142" s="1" t="s">
        <v>16259</v>
      </c>
      <c r="H3142" s="1" t="s">
        <v>16260</v>
      </c>
      <c r="I3142" s="1" t="s">
        <v>16261</v>
      </c>
    </row>
    <row r="3143">
      <c r="A3143" s="5">
        <v>45909.721316400464</v>
      </c>
      <c r="B3143" s="1">
        <v>9.7297976E7</v>
      </c>
      <c r="C3143" s="1" t="s">
        <v>9</v>
      </c>
      <c r="D3143" s="1" t="s">
        <v>16262</v>
      </c>
      <c r="E3143" s="1" t="s">
        <v>16263</v>
      </c>
      <c r="F3143" s="1" t="s">
        <v>16264</v>
      </c>
      <c r="G3143" s="1" t="s">
        <v>16265</v>
      </c>
      <c r="H3143" s="1" t="s">
        <v>16266</v>
      </c>
      <c r="I3143" s="1" t="s">
        <v>16267</v>
      </c>
    </row>
    <row r="3144">
      <c r="A3144" s="5">
        <v>45909.72205835648</v>
      </c>
      <c r="B3144" s="1">
        <v>9.3121679E7</v>
      </c>
      <c r="C3144" s="1" t="s">
        <v>9</v>
      </c>
      <c r="D3144" s="1" t="s">
        <v>16268</v>
      </c>
      <c r="E3144" s="1" t="s">
        <v>16269</v>
      </c>
      <c r="F3144" s="1" t="s">
        <v>16270</v>
      </c>
      <c r="G3144" s="1" t="s">
        <v>16271</v>
      </c>
      <c r="H3144" s="1" t="s">
        <v>4334</v>
      </c>
      <c r="I3144" s="1" t="s">
        <v>16272</v>
      </c>
    </row>
    <row r="3145">
      <c r="A3145" s="5">
        <v>45909.72206459491</v>
      </c>
      <c r="B3145" s="1">
        <v>9.6094117E7</v>
      </c>
      <c r="C3145" s="1" t="s">
        <v>9</v>
      </c>
      <c r="D3145" s="1" t="s">
        <v>16273</v>
      </c>
      <c r="E3145" s="1" t="s">
        <v>16274</v>
      </c>
      <c r="F3145" s="1" t="s">
        <v>16275</v>
      </c>
      <c r="G3145" s="1" t="s">
        <v>16276</v>
      </c>
      <c r="H3145" s="1" t="s">
        <v>16277</v>
      </c>
      <c r="I3145" s="1" t="s">
        <v>16278</v>
      </c>
    </row>
    <row r="3146">
      <c r="A3146" s="5">
        <v>45909.722357453706</v>
      </c>
      <c r="B3146" s="1">
        <v>9.0390398E7</v>
      </c>
      <c r="C3146" s="1" t="s">
        <v>9</v>
      </c>
      <c r="D3146" s="1" t="s">
        <v>16279</v>
      </c>
      <c r="E3146" s="1" t="s">
        <v>16280</v>
      </c>
      <c r="F3146" s="1" t="s">
        <v>16281</v>
      </c>
      <c r="G3146" s="1" t="s">
        <v>16282</v>
      </c>
      <c r="H3146" s="1" t="s">
        <v>16283</v>
      </c>
      <c r="I3146" s="1" t="s">
        <v>16284</v>
      </c>
    </row>
    <row r="3147">
      <c r="A3147" s="5">
        <v>45909.72299217593</v>
      </c>
      <c r="B3147" s="1">
        <v>9.2389899E7</v>
      </c>
      <c r="C3147" s="1" t="s">
        <v>9</v>
      </c>
      <c r="D3147" s="1" t="s">
        <v>16285</v>
      </c>
      <c r="E3147" s="1" t="s">
        <v>16286</v>
      </c>
      <c r="F3147" s="1" t="s">
        <v>16287</v>
      </c>
      <c r="G3147" s="1" t="s">
        <v>16288</v>
      </c>
      <c r="H3147" s="1" t="s">
        <v>16289</v>
      </c>
      <c r="I3147" s="1" t="s">
        <v>34</v>
      </c>
    </row>
    <row r="3148">
      <c r="A3148" s="5">
        <v>45909.7231099537</v>
      </c>
      <c r="B3148" s="1">
        <v>9.8899309E7</v>
      </c>
      <c r="C3148" s="1" t="s">
        <v>22</v>
      </c>
      <c r="D3148" s="1" t="s">
        <v>16290</v>
      </c>
      <c r="E3148" s="1" t="s">
        <v>16291</v>
      </c>
      <c r="F3148" s="1" t="s">
        <v>1747</v>
      </c>
      <c r="G3148" s="1" t="s">
        <v>16292</v>
      </c>
      <c r="H3148" s="1" t="s">
        <v>16293</v>
      </c>
      <c r="I3148" s="1" t="s">
        <v>16294</v>
      </c>
    </row>
    <row r="3149">
      <c r="A3149" s="5">
        <v>45909.723136643515</v>
      </c>
      <c r="B3149" s="1">
        <v>9.0234718E7</v>
      </c>
      <c r="C3149" s="1" t="s">
        <v>9</v>
      </c>
      <c r="D3149" s="1" t="s">
        <v>205</v>
      </c>
      <c r="E3149" s="1" t="s">
        <v>16295</v>
      </c>
      <c r="F3149" s="1" t="s">
        <v>908</v>
      </c>
      <c r="G3149" s="1" t="s">
        <v>16296</v>
      </c>
      <c r="H3149" s="1" t="s">
        <v>16297</v>
      </c>
      <c r="I3149" s="1" t="s">
        <v>16298</v>
      </c>
    </row>
    <row r="3150">
      <c r="A3150" s="5">
        <v>45909.723518645835</v>
      </c>
      <c r="B3150" s="1">
        <v>9.7280631E7</v>
      </c>
      <c r="C3150" s="1" t="s">
        <v>9</v>
      </c>
      <c r="D3150" s="1" t="s">
        <v>16299</v>
      </c>
      <c r="E3150" s="1" t="s">
        <v>16300</v>
      </c>
      <c r="F3150" s="1" t="s">
        <v>1344</v>
      </c>
      <c r="G3150" s="1" t="s">
        <v>16301</v>
      </c>
      <c r="H3150" s="1" t="s">
        <v>16302</v>
      </c>
      <c r="I3150" s="1" t="s">
        <v>16303</v>
      </c>
    </row>
    <row r="3151">
      <c r="A3151" s="5">
        <v>45909.7238859375</v>
      </c>
      <c r="B3151" s="1">
        <v>9.2913768E7</v>
      </c>
      <c r="C3151" s="1" t="s">
        <v>9</v>
      </c>
      <c r="D3151" s="1" t="s">
        <v>16304</v>
      </c>
      <c r="E3151" s="1" t="s">
        <v>16305</v>
      </c>
      <c r="F3151" s="1" t="s">
        <v>16306</v>
      </c>
      <c r="G3151" s="1" t="s">
        <v>16307</v>
      </c>
      <c r="H3151" s="1" t="s">
        <v>16308</v>
      </c>
      <c r="I3151" s="1" t="s">
        <v>16309</v>
      </c>
    </row>
    <row r="3152">
      <c r="A3152" s="5">
        <v>45909.72391872686</v>
      </c>
      <c r="B3152" s="1">
        <v>9.7013129E7</v>
      </c>
      <c r="C3152" s="1" t="s">
        <v>9</v>
      </c>
      <c r="D3152" s="1" t="s">
        <v>16310</v>
      </c>
      <c r="E3152" s="1" t="s">
        <v>16311</v>
      </c>
      <c r="F3152" s="1" t="s">
        <v>16312</v>
      </c>
      <c r="G3152" s="1" t="s">
        <v>16313</v>
      </c>
      <c r="H3152" s="1" t="s">
        <v>16314</v>
      </c>
      <c r="I3152" s="1" t="s">
        <v>34</v>
      </c>
    </row>
    <row r="3153">
      <c r="A3153" s="5">
        <v>45909.72406576389</v>
      </c>
      <c r="B3153" s="1">
        <v>9.8892312E7</v>
      </c>
      <c r="C3153" s="1" t="s">
        <v>9</v>
      </c>
      <c r="D3153" s="1" t="s">
        <v>3543</v>
      </c>
      <c r="E3153" s="1" t="s">
        <v>655</v>
      </c>
      <c r="F3153" s="1" t="s">
        <v>16315</v>
      </c>
      <c r="G3153" s="1" t="s">
        <v>16316</v>
      </c>
      <c r="H3153" s="1" t="s">
        <v>16317</v>
      </c>
      <c r="I3153" s="1" t="s">
        <v>733</v>
      </c>
    </row>
    <row r="3154">
      <c r="A3154" s="5">
        <v>45909.724135798606</v>
      </c>
      <c r="B3154" s="1">
        <v>9.0040756E7</v>
      </c>
      <c r="C3154" s="1" t="s">
        <v>9</v>
      </c>
      <c r="D3154" s="1" t="s">
        <v>205</v>
      </c>
      <c r="E3154" s="1" t="s">
        <v>16318</v>
      </c>
      <c r="F3154" s="1" t="s">
        <v>16319</v>
      </c>
      <c r="G3154" s="1" t="s">
        <v>16320</v>
      </c>
      <c r="H3154" s="1" t="s">
        <v>768</v>
      </c>
      <c r="I3154" s="1" t="s">
        <v>34</v>
      </c>
    </row>
    <row r="3155">
      <c r="A3155" s="5">
        <v>45909.72465311343</v>
      </c>
      <c r="B3155" s="1">
        <v>9.0010588E7</v>
      </c>
      <c r="C3155" s="1" t="s">
        <v>9</v>
      </c>
      <c r="D3155" s="1" t="s">
        <v>6708</v>
      </c>
      <c r="E3155" s="1" t="s">
        <v>16321</v>
      </c>
      <c r="F3155" s="1" t="s">
        <v>16322</v>
      </c>
      <c r="G3155" s="1" t="s">
        <v>16323</v>
      </c>
      <c r="H3155" s="1" t="s">
        <v>16324</v>
      </c>
      <c r="I3155" s="1" t="s">
        <v>16325</v>
      </c>
    </row>
    <row r="3156">
      <c r="A3156" s="5">
        <v>45909.72523578704</v>
      </c>
      <c r="B3156" s="1">
        <v>9.8415786E7</v>
      </c>
      <c r="C3156" s="1" t="s">
        <v>9</v>
      </c>
      <c r="D3156" s="1" t="s">
        <v>16326</v>
      </c>
      <c r="E3156" s="1" t="s">
        <v>16327</v>
      </c>
      <c r="F3156" s="1" t="s">
        <v>16328</v>
      </c>
      <c r="G3156" s="1" t="s">
        <v>16329</v>
      </c>
      <c r="H3156" s="1" t="s">
        <v>16330</v>
      </c>
      <c r="I3156" s="1" t="s">
        <v>34</v>
      </c>
    </row>
    <row r="3157">
      <c r="A3157" s="5">
        <v>45909.7258380787</v>
      </c>
      <c r="B3157" s="1">
        <v>9.2962343E7</v>
      </c>
      <c r="C3157" s="1" t="s">
        <v>9</v>
      </c>
      <c r="D3157" s="1" t="s">
        <v>1305</v>
      </c>
      <c r="E3157" s="1" t="s">
        <v>16331</v>
      </c>
      <c r="F3157" s="1" t="s">
        <v>16332</v>
      </c>
      <c r="G3157" s="1" t="s">
        <v>16333</v>
      </c>
      <c r="H3157" s="1" t="s">
        <v>16334</v>
      </c>
      <c r="I3157" s="1" t="s">
        <v>506</v>
      </c>
    </row>
    <row r="3158">
      <c r="A3158" s="5">
        <v>45909.725978773145</v>
      </c>
      <c r="B3158" s="1">
        <v>9.5618058E7</v>
      </c>
      <c r="C3158" s="1" t="s">
        <v>9</v>
      </c>
      <c r="D3158" s="1" t="s">
        <v>890</v>
      </c>
      <c r="E3158" s="1" t="s">
        <v>3308</v>
      </c>
      <c r="F3158" s="1" t="s">
        <v>16335</v>
      </c>
      <c r="G3158" s="1" t="s">
        <v>16336</v>
      </c>
      <c r="H3158" s="1" t="s">
        <v>16337</v>
      </c>
      <c r="I3158" s="1" t="s">
        <v>16338</v>
      </c>
    </row>
    <row r="3159">
      <c r="A3159" s="5">
        <v>45909.726285185185</v>
      </c>
      <c r="B3159" s="1">
        <v>9.017732E7</v>
      </c>
      <c r="C3159" s="1" t="s">
        <v>9</v>
      </c>
      <c r="D3159" s="1" t="s">
        <v>16339</v>
      </c>
      <c r="E3159" s="1" t="s">
        <v>16340</v>
      </c>
      <c r="F3159" s="1" t="s">
        <v>16341</v>
      </c>
      <c r="G3159" s="1" t="s">
        <v>16342</v>
      </c>
      <c r="H3159" s="1" t="s">
        <v>16343</v>
      </c>
      <c r="I3159" s="1" t="s">
        <v>16344</v>
      </c>
    </row>
    <row r="3160">
      <c r="A3160" s="5">
        <v>45909.726479363424</v>
      </c>
      <c r="B3160" s="1">
        <v>9.5873155E7</v>
      </c>
      <c r="C3160" s="1" t="s">
        <v>9</v>
      </c>
      <c r="D3160" s="1" t="s">
        <v>13731</v>
      </c>
      <c r="E3160" s="1" t="s">
        <v>16345</v>
      </c>
      <c r="F3160" s="1" t="s">
        <v>16346</v>
      </c>
      <c r="G3160" s="1" t="s">
        <v>16347</v>
      </c>
      <c r="H3160" s="1" t="s">
        <v>16348</v>
      </c>
      <c r="I3160" s="1" t="s">
        <v>16349</v>
      </c>
    </row>
    <row r="3161">
      <c r="A3161" s="5">
        <v>45909.726701493055</v>
      </c>
      <c r="B3161" s="1">
        <v>9.7861121E7</v>
      </c>
      <c r="C3161" s="1" t="s">
        <v>9</v>
      </c>
      <c r="D3161" s="1" t="s">
        <v>16350</v>
      </c>
      <c r="E3161" s="1" t="s">
        <v>16351</v>
      </c>
      <c r="F3161" s="1" t="s">
        <v>16352</v>
      </c>
      <c r="G3161" s="1" t="s">
        <v>16353</v>
      </c>
      <c r="H3161" s="1" t="s">
        <v>16354</v>
      </c>
      <c r="I3161" s="1" t="s">
        <v>16355</v>
      </c>
    </row>
    <row r="3162">
      <c r="A3162" s="5">
        <v>45909.72689011574</v>
      </c>
      <c r="B3162" s="1">
        <v>9.016857E7</v>
      </c>
      <c r="C3162" s="1" t="s">
        <v>9</v>
      </c>
      <c r="D3162" s="1" t="s">
        <v>15362</v>
      </c>
      <c r="E3162" s="1" t="s">
        <v>16356</v>
      </c>
      <c r="F3162" s="1" t="s">
        <v>16357</v>
      </c>
      <c r="G3162" s="1" t="s">
        <v>16358</v>
      </c>
      <c r="H3162" s="1" t="s">
        <v>16359</v>
      </c>
      <c r="I3162" s="1" t="s">
        <v>16360</v>
      </c>
    </row>
    <row r="3163">
      <c r="A3163" s="5">
        <v>45909.72706185185</v>
      </c>
      <c r="B3163" s="1">
        <v>9.8665774E7</v>
      </c>
      <c r="C3163" s="1" t="s">
        <v>9</v>
      </c>
      <c r="D3163" s="1" t="s">
        <v>16361</v>
      </c>
      <c r="E3163" s="1" t="s">
        <v>16362</v>
      </c>
      <c r="F3163" s="1" t="s">
        <v>16363</v>
      </c>
      <c r="G3163" s="1" t="s">
        <v>16364</v>
      </c>
      <c r="H3163" s="1" t="s">
        <v>16365</v>
      </c>
      <c r="I3163" s="1" t="s">
        <v>16366</v>
      </c>
    </row>
    <row r="3164">
      <c r="A3164" s="5">
        <v>45909.72732701389</v>
      </c>
      <c r="B3164" s="1">
        <v>9.7592102E7</v>
      </c>
      <c r="C3164" s="1" t="s">
        <v>9</v>
      </c>
      <c r="D3164" s="1" t="s">
        <v>205</v>
      </c>
      <c r="E3164" s="1" t="s">
        <v>1352</v>
      </c>
      <c r="F3164" s="1" t="s">
        <v>16367</v>
      </c>
      <c r="G3164" s="1" t="s">
        <v>16368</v>
      </c>
      <c r="H3164" s="1" t="s">
        <v>16369</v>
      </c>
      <c r="I3164" s="1" t="s">
        <v>16370</v>
      </c>
    </row>
    <row r="3165">
      <c r="A3165" s="5">
        <v>45909.727704375</v>
      </c>
      <c r="B3165" s="1">
        <v>9.2878539E7</v>
      </c>
      <c r="C3165" s="1" t="s">
        <v>22</v>
      </c>
      <c r="D3165" s="1" t="s">
        <v>4366</v>
      </c>
      <c r="E3165" s="1" t="s">
        <v>2493</v>
      </c>
      <c r="F3165" s="1" t="s">
        <v>2493</v>
      </c>
      <c r="G3165" s="1" t="s">
        <v>16371</v>
      </c>
      <c r="H3165" s="1" t="s">
        <v>16372</v>
      </c>
      <c r="I3165" s="1" t="s">
        <v>16373</v>
      </c>
    </row>
    <row r="3166">
      <c r="A3166" s="5">
        <v>45909.72775056713</v>
      </c>
      <c r="B3166" s="1">
        <v>9.0025748E7</v>
      </c>
      <c r="C3166" s="1" t="s">
        <v>9</v>
      </c>
      <c r="D3166" s="1" t="s">
        <v>16374</v>
      </c>
      <c r="E3166" s="1" t="s">
        <v>16375</v>
      </c>
      <c r="F3166" s="1" t="s">
        <v>16376</v>
      </c>
      <c r="G3166" s="1" t="s">
        <v>16377</v>
      </c>
      <c r="H3166" s="1" t="s">
        <v>16378</v>
      </c>
      <c r="I3166" s="1" t="s">
        <v>16379</v>
      </c>
    </row>
    <row r="3167">
      <c r="A3167" s="5">
        <v>45909.727940173616</v>
      </c>
      <c r="B3167" s="1">
        <v>9.2720201E7</v>
      </c>
      <c r="C3167" s="1" t="s">
        <v>9</v>
      </c>
      <c r="D3167" s="1" t="s">
        <v>16380</v>
      </c>
      <c r="E3167" s="1" t="s">
        <v>16381</v>
      </c>
      <c r="F3167" s="1" t="s">
        <v>16382</v>
      </c>
      <c r="G3167" s="1" t="s">
        <v>16383</v>
      </c>
      <c r="H3167" s="1" t="s">
        <v>16384</v>
      </c>
      <c r="I3167" s="1" t="s">
        <v>16385</v>
      </c>
    </row>
    <row r="3168">
      <c r="A3168" s="5">
        <v>45909.729705983795</v>
      </c>
      <c r="B3168" s="1">
        <v>9.5429531E7</v>
      </c>
      <c r="C3168" s="1" t="s">
        <v>155</v>
      </c>
      <c r="D3168" s="1" t="s">
        <v>5144</v>
      </c>
      <c r="E3168" s="1" t="s">
        <v>16386</v>
      </c>
      <c r="F3168" s="1" t="s">
        <v>16387</v>
      </c>
      <c r="G3168" s="1" t="s">
        <v>16388</v>
      </c>
      <c r="H3168" s="1" t="s">
        <v>16389</v>
      </c>
      <c r="I3168" s="1" t="s">
        <v>16390</v>
      </c>
    </row>
    <row r="3169">
      <c r="A3169" s="5">
        <v>45909.72986928241</v>
      </c>
      <c r="B3169" s="1">
        <v>9.6873175E7</v>
      </c>
      <c r="C3169" s="1" t="s">
        <v>9</v>
      </c>
      <c r="D3169" s="1" t="s">
        <v>35</v>
      </c>
      <c r="E3169" s="1" t="s">
        <v>2493</v>
      </c>
      <c r="F3169" s="1" t="s">
        <v>5206</v>
      </c>
      <c r="G3169" s="1" t="s">
        <v>16391</v>
      </c>
      <c r="H3169" s="1" t="s">
        <v>104</v>
      </c>
      <c r="I3169" s="1" t="s">
        <v>579</v>
      </c>
    </row>
    <row r="3170">
      <c r="A3170" s="5">
        <v>45909.73004931713</v>
      </c>
      <c r="B3170" s="1">
        <v>9.3984359E7</v>
      </c>
      <c r="C3170" s="1" t="s">
        <v>22</v>
      </c>
      <c r="D3170" s="1" t="s">
        <v>16392</v>
      </c>
      <c r="E3170" s="1" t="s">
        <v>16393</v>
      </c>
      <c r="F3170" s="1" t="s">
        <v>16394</v>
      </c>
      <c r="G3170" s="1" t="s">
        <v>16395</v>
      </c>
      <c r="H3170" s="1" t="s">
        <v>16396</v>
      </c>
      <c r="I3170" s="1" t="s">
        <v>3151</v>
      </c>
    </row>
    <row r="3171">
      <c r="A3171" s="5">
        <v>45909.730124803245</v>
      </c>
      <c r="B3171" s="1">
        <v>9.6658584E7</v>
      </c>
      <c r="C3171" s="1" t="s">
        <v>9</v>
      </c>
      <c r="D3171" s="1" t="s">
        <v>16397</v>
      </c>
      <c r="E3171" s="1" t="s">
        <v>16398</v>
      </c>
      <c r="F3171" s="1" t="s">
        <v>16399</v>
      </c>
      <c r="G3171" s="1" t="s">
        <v>16400</v>
      </c>
      <c r="H3171" s="1" t="s">
        <v>16401</v>
      </c>
      <c r="I3171" s="1" t="s">
        <v>16402</v>
      </c>
    </row>
    <row r="3172">
      <c r="A3172" s="5">
        <v>45909.73015516203</v>
      </c>
      <c r="B3172" s="1">
        <v>9.8927094E7</v>
      </c>
      <c r="C3172" s="1" t="s">
        <v>9</v>
      </c>
      <c r="D3172" s="1" t="s">
        <v>16403</v>
      </c>
      <c r="E3172" s="1" t="s">
        <v>16404</v>
      </c>
      <c r="F3172" s="1" t="s">
        <v>16405</v>
      </c>
      <c r="G3172" s="1" t="s">
        <v>16406</v>
      </c>
      <c r="H3172" s="1" t="s">
        <v>16407</v>
      </c>
      <c r="I3172" s="1" t="s">
        <v>91</v>
      </c>
    </row>
    <row r="3173">
      <c r="A3173" s="5">
        <v>45909.73070880787</v>
      </c>
      <c r="B3173" s="1">
        <v>9.5997008E7</v>
      </c>
      <c r="C3173" s="1" t="s">
        <v>9</v>
      </c>
      <c r="D3173" s="1" t="s">
        <v>16408</v>
      </c>
      <c r="E3173" s="1" t="s">
        <v>16409</v>
      </c>
      <c r="F3173" s="1" t="s">
        <v>16410</v>
      </c>
      <c r="G3173" s="1" t="s">
        <v>16411</v>
      </c>
      <c r="H3173" s="1" t="s">
        <v>16412</v>
      </c>
      <c r="I3173" s="1" t="s">
        <v>656</v>
      </c>
    </row>
    <row r="3174">
      <c r="A3174" s="5">
        <v>45909.73077987268</v>
      </c>
      <c r="B3174" s="1">
        <v>9.0018998E7</v>
      </c>
      <c r="C3174" s="1" t="s">
        <v>9</v>
      </c>
      <c r="D3174" s="1" t="s">
        <v>16413</v>
      </c>
      <c r="E3174" s="1" t="s">
        <v>16414</v>
      </c>
      <c r="F3174" s="1" t="s">
        <v>16415</v>
      </c>
      <c r="G3174" s="1" t="s">
        <v>16416</v>
      </c>
      <c r="H3174" s="1" t="s">
        <v>16417</v>
      </c>
      <c r="I3174" s="1" t="s">
        <v>34</v>
      </c>
    </row>
    <row r="3175">
      <c r="A3175" s="5">
        <v>45909.730844351856</v>
      </c>
      <c r="B3175" s="1">
        <v>9.0096045E7</v>
      </c>
      <c r="C3175" s="1" t="s">
        <v>9</v>
      </c>
      <c r="D3175" s="1" t="s">
        <v>16418</v>
      </c>
      <c r="E3175" s="1" t="s">
        <v>16419</v>
      </c>
      <c r="F3175" s="1" t="s">
        <v>16420</v>
      </c>
      <c r="G3175" s="1" t="s">
        <v>16421</v>
      </c>
      <c r="H3175" s="1" t="s">
        <v>16422</v>
      </c>
      <c r="I3175" s="1" t="s">
        <v>16423</v>
      </c>
    </row>
    <row r="3176">
      <c r="A3176" s="5">
        <v>45909.73109332176</v>
      </c>
      <c r="B3176" s="1">
        <v>9.0454131E7</v>
      </c>
      <c r="C3176" s="1" t="s">
        <v>796</v>
      </c>
      <c r="D3176" s="1" t="s">
        <v>16424</v>
      </c>
      <c r="E3176" s="1" t="s">
        <v>16425</v>
      </c>
      <c r="F3176" s="1" t="s">
        <v>16426</v>
      </c>
      <c r="G3176" s="1" t="s">
        <v>16427</v>
      </c>
      <c r="H3176" s="1" t="s">
        <v>16428</v>
      </c>
      <c r="I3176" s="1" t="s">
        <v>16429</v>
      </c>
    </row>
    <row r="3177">
      <c r="A3177" s="5">
        <v>45909.73126555556</v>
      </c>
      <c r="B3177" s="1">
        <v>9.6705493E7</v>
      </c>
      <c r="C3177" s="1" t="s">
        <v>9</v>
      </c>
      <c r="D3177" s="1" t="s">
        <v>16430</v>
      </c>
      <c r="E3177" s="1" t="s">
        <v>16431</v>
      </c>
      <c r="F3177" s="1" t="s">
        <v>16432</v>
      </c>
      <c r="G3177" s="1" t="s">
        <v>16433</v>
      </c>
      <c r="H3177" s="1" t="s">
        <v>16434</v>
      </c>
      <c r="I3177" s="1" t="s">
        <v>16435</v>
      </c>
    </row>
    <row r="3178">
      <c r="A3178" s="5">
        <v>45909.73146322917</v>
      </c>
      <c r="B3178" s="1">
        <v>9.5087141E7</v>
      </c>
      <c r="C3178" s="1" t="s">
        <v>9</v>
      </c>
      <c r="D3178" s="1" t="s">
        <v>16436</v>
      </c>
      <c r="E3178" s="1" t="s">
        <v>16437</v>
      </c>
      <c r="F3178" s="1" t="s">
        <v>16438</v>
      </c>
      <c r="G3178" s="1" t="s">
        <v>16439</v>
      </c>
      <c r="H3178" s="1" t="s">
        <v>16440</v>
      </c>
      <c r="I3178" s="1" t="s">
        <v>16441</v>
      </c>
    </row>
    <row r="3179">
      <c r="A3179" s="5">
        <v>45909.73213222223</v>
      </c>
      <c r="B3179" s="1">
        <v>9.8172051E7</v>
      </c>
      <c r="C3179" s="1" t="s">
        <v>155</v>
      </c>
      <c r="D3179" s="1" t="s">
        <v>16442</v>
      </c>
      <c r="E3179" s="1" t="s">
        <v>16443</v>
      </c>
      <c r="F3179" s="1" t="s">
        <v>16444</v>
      </c>
      <c r="G3179" s="1" t="s">
        <v>16445</v>
      </c>
      <c r="H3179" s="1" t="s">
        <v>16446</v>
      </c>
      <c r="I3179" s="1" t="s">
        <v>16447</v>
      </c>
    </row>
    <row r="3180">
      <c r="A3180" s="5">
        <v>45909.73311728009</v>
      </c>
      <c r="B3180" s="1">
        <v>9.0315658E7</v>
      </c>
      <c r="C3180" s="1" t="s">
        <v>9</v>
      </c>
      <c r="D3180" s="1" t="s">
        <v>16448</v>
      </c>
      <c r="E3180" s="1" t="s">
        <v>16449</v>
      </c>
      <c r="F3180" s="1" t="s">
        <v>16450</v>
      </c>
      <c r="G3180" s="1" t="s">
        <v>16451</v>
      </c>
      <c r="H3180" s="1" t="s">
        <v>16452</v>
      </c>
      <c r="I3180" s="1" t="s">
        <v>34</v>
      </c>
    </row>
    <row r="3181">
      <c r="A3181" s="5">
        <v>45909.733549375</v>
      </c>
      <c r="B3181" s="1">
        <v>9.8991191E7</v>
      </c>
      <c r="C3181" s="1" t="s">
        <v>9</v>
      </c>
      <c r="D3181" s="1" t="s">
        <v>16453</v>
      </c>
      <c r="E3181" s="1" t="s">
        <v>16454</v>
      </c>
      <c r="F3181" s="1" t="s">
        <v>16455</v>
      </c>
      <c r="G3181" s="1" t="s">
        <v>16456</v>
      </c>
      <c r="H3181" s="1" t="s">
        <v>16457</v>
      </c>
      <c r="I3181" s="1" t="s">
        <v>34</v>
      </c>
    </row>
    <row r="3182">
      <c r="A3182" s="5">
        <v>45909.73468217593</v>
      </c>
      <c r="B3182" s="1">
        <v>9.4105545E7</v>
      </c>
      <c r="C3182" s="1" t="s">
        <v>9</v>
      </c>
      <c r="D3182" s="1" t="s">
        <v>16458</v>
      </c>
      <c r="E3182" s="1" t="s">
        <v>16459</v>
      </c>
      <c r="F3182" s="1" t="s">
        <v>16460</v>
      </c>
      <c r="G3182" s="1" t="s">
        <v>16461</v>
      </c>
      <c r="H3182" s="1" t="s">
        <v>16462</v>
      </c>
      <c r="I3182" s="1" t="s">
        <v>34</v>
      </c>
    </row>
    <row r="3183">
      <c r="A3183" s="5">
        <v>45909.73519431713</v>
      </c>
      <c r="B3183" s="1">
        <v>9.1937671E7</v>
      </c>
      <c r="C3183" s="1" t="s">
        <v>9</v>
      </c>
      <c r="D3183" s="1" t="s">
        <v>16463</v>
      </c>
      <c r="E3183" s="1" t="s">
        <v>16464</v>
      </c>
      <c r="F3183" s="1" t="s">
        <v>16465</v>
      </c>
      <c r="G3183" s="1" t="s">
        <v>16466</v>
      </c>
      <c r="H3183" s="1" t="s">
        <v>16467</v>
      </c>
      <c r="I3183" s="1" t="s">
        <v>16468</v>
      </c>
    </row>
    <row r="3184">
      <c r="A3184" s="5">
        <v>45909.73530853009</v>
      </c>
      <c r="B3184" s="1">
        <v>9.5711031E7</v>
      </c>
      <c r="C3184" s="1" t="s">
        <v>9</v>
      </c>
      <c r="D3184" s="1" t="s">
        <v>16469</v>
      </c>
      <c r="E3184" s="1" t="s">
        <v>16470</v>
      </c>
      <c r="F3184" s="1" t="s">
        <v>16471</v>
      </c>
      <c r="G3184" s="1" t="s">
        <v>16472</v>
      </c>
      <c r="H3184" s="1" t="s">
        <v>16473</v>
      </c>
      <c r="I3184" s="1" t="s">
        <v>16474</v>
      </c>
    </row>
    <row r="3185">
      <c r="A3185" s="5">
        <v>45909.73532327546</v>
      </c>
      <c r="B3185" s="1">
        <v>9.7697869E7</v>
      </c>
      <c r="C3185" s="1" t="s">
        <v>22</v>
      </c>
      <c r="D3185" s="1" t="s">
        <v>10918</v>
      </c>
      <c r="E3185" s="1" t="s">
        <v>16475</v>
      </c>
      <c r="F3185" s="1" t="s">
        <v>16476</v>
      </c>
      <c r="G3185" s="1" t="s">
        <v>16477</v>
      </c>
      <c r="H3185" s="1" t="s">
        <v>16478</v>
      </c>
      <c r="I3185" s="1" t="s">
        <v>16479</v>
      </c>
    </row>
    <row r="3186">
      <c r="A3186" s="5">
        <v>45909.735516678236</v>
      </c>
      <c r="B3186" s="1">
        <v>9.4884609E7</v>
      </c>
      <c r="C3186" s="1" t="s">
        <v>204</v>
      </c>
      <c r="D3186" s="1" t="s">
        <v>8010</v>
      </c>
      <c r="E3186" s="1" t="s">
        <v>16480</v>
      </c>
      <c r="F3186" s="1" t="s">
        <v>16481</v>
      </c>
      <c r="G3186" s="1" t="s">
        <v>16482</v>
      </c>
      <c r="H3186" s="1" t="s">
        <v>16483</v>
      </c>
      <c r="I3186" s="1" t="s">
        <v>16484</v>
      </c>
    </row>
    <row r="3187">
      <c r="A3187" s="5">
        <v>45909.735589143515</v>
      </c>
      <c r="B3187" s="1">
        <v>9.3954794E7</v>
      </c>
      <c r="C3187" s="1" t="s">
        <v>9</v>
      </c>
      <c r="D3187" s="1" t="s">
        <v>3485</v>
      </c>
      <c r="E3187" s="1" t="s">
        <v>11657</v>
      </c>
      <c r="F3187" s="1" t="s">
        <v>16485</v>
      </c>
      <c r="G3187" s="1" t="s">
        <v>16486</v>
      </c>
      <c r="H3187" s="1" t="s">
        <v>16487</v>
      </c>
      <c r="I3187" s="1" t="s">
        <v>3151</v>
      </c>
    </row>
    <row r="3188">
      <c r="A3188" s="5">
        <v>45909.73568888889</v>
      </c>
      <c r="B3188" s="1">
        <v>9.0419896E7</v>
      </c>
      <c r="C3188" s="1" t="s">
        <v>204</v>
      </c>
      <c r="D3188" s="1" t="s">
        <v>688</v>
      </c>
      <c r="E3188" s="1" t="s">
        <v>16488</v>
      </c>
      <c r="F3188" s="1" t="s">
        <v>16489</v>
      </c>
      <c r="G3188" s="1" t="s">
        <v>16490</v>
      </c>
      <c r="H3188" s="1" t="s">
        <v>16491</v>
      </c>
      <c r="I3188" s="1" t="s">
        <v>16492</v>
      </c>
    </row>
    <row r="3189">
      <c r="A3189" s="5">
        <v>45909.73709079861</v>
      </c>
      <c r="B3189" s="1">
        <v>9.5143742E7</v>
      </c>
      <c r="C3189" s="1" t="s">
        <v>9</v>
      </c>
      <c r="D3189" s="1" t="s">
        <v>890</v>
      </c>
      <c r="E3189" s="1" t="s">
        <v>16493</v>
      </c>
      <c r="F3189" s="1" t="s">
        <v>16494</v>
      </c>
      <c r="G3189" s="1" t="s">
        <v>16495</v>
      </c>
      <c r="H3189" s="1" t="s">
        <v>16496</v>
      </c>
      <c r="I3189" s="1" t="s">
        <v>272</v>
      </c>
    </row>
    <row r="3190">
      <c r="A3190" s="5">
        <v>45909.7372630787</v>
      </c>
      <c r="B3190" s="1">
        <v>9.0136249E7</v>
      </c>
      <c r="C3190" s="1" t="s">
        <v>9</v>
      </c>
      <c r="D3190" s="1" t="s">
        <v>998</v>
      </c>
      <c r="E3190" s="1" t="s">
        <v>16497</v>
      </c>
      <c r="F3190" s="1" t="s">
        <v>16498</v>
      </c>
      <c r="G3190" s="1" t="s">
        <v>16499</v>
      </c>
      <c r="H3190" s="1" t="s">
        <v>2121</v>
      </c>
      <c r="I3190" s="1" t="s">
        <v>1062</v>
      </c>
    </row>
    <row r="3191">
      <c r="A3191" s="5">
        <v>45909.737572881946</v>
      </c>
      <c r="B3191" s="1">
        <v>9.1964512E7</v>
      </c>
      <c r="C3191" s="1" t="s">
        <v>9</v>
      </c>
      <c r="D3191" s="1" t="s">
        <v>16500</v>
      </c>
      <c r="E3191" s="1" t="s">
        <v>16501</v>
      </c>
      <c r="F3191" s="1" t="s">
        <v>16502</v>
      </c>
      <c r="G3191" s="1" t="s">
        <v>16503</v>
      </c>
      <c r="H3191" s="1" t="s">
        <v>16504</v>
      </c>
      <c r="I3191" s="1" t="s">
        <v>7408</v>
      </c>
    </row>
    <row r="3192">
      <c r="A3192" s="5">
        <v>45909.737875625</v>
      </c>
      <c r="B3192" s="1">
        <v>9.0061185E7</v>
      </c>
      <c r="C3192" s="1" t="s">
        <v>9</v>
      </c>
      <c r="D3192" s="1" t="s">
        <v>16505</v>
      </c>
      <c r="E3192" s="1" t="s">
        <v>16506</v>
      </c>
      <c r="F3192" s="1" t="s">
        <v>16507</v>
      </c>
      <c r="G3192" s="1" t="s">
        <v>16508</v>
      </c>
      <c r="H3192" s="1" t="s">
        <v>16509</v>
      </c>
      <c r="I3192" s="1" t="s">
        <v>16510</v>
      </c>
    </row>
    <row r="3193">
      <c r="A3193" s="5">
        <v>45909.73807552083</v>
      </c>
      <c r="B3193" s="1">
        <v>9.7219771E7</v>
      </c>
      <c r="C3193" s="1" t="s">
        <v>9</v>
      </c>
      <c r="D3193" s="1" t="s">
        <v>9046</v>
      </c>
      <c r="E3193" s="1" t="s">
        <v>16511</v>
      </c>
      <c r="F3193" s="1" t="s">
        <v>16512</v>
      </c>
      <c r="G3193" s="1" t="s">
        <v>16513</v>
      </c>
      <c r="H3193" s="1" t="s">
        <v>1879</v>
      </c>
      <c r="I3193" s="1" t="s">
        <v>16514</v>
      </c>
    </row>
    <row r="3194">
      <c r="A3194" s="5">
        <v>45909.738370046296</v>
      </c>
      <c r="B3194" s="1">
        <v>9.7250392E7</v>
      </c>
      <c r="C3194" s="1" t="s">
        <v>155</v>
      </c>
      <c r="D3194" s="1" t="s">
        <v>16515</v>
      </c>
      <c r="E3194" s="1" t="s">
        <v>16516</v>
      </c>
      <c r="F3194" s="1" t="s">
        <v>16517</v>
      </c>
      <c r="G3194" s="1" t="s">
        <v>16518</v>
      </c>
      <c r="H3194" s="1" t="s">
        <v>16519</v>
      </c>
      <c r="I3194" s="1" t="s">
        <v>16520</v>
      </c>
    </row>
    <row r="3195">
      <c r="A3195" s="5">
        <v>45909.738438368055</v>
      </c>
      <c r="B3195" s="1">
        <v>9.0191594E7</v>
      </c>
      <c r="C3195" s="1" t="s">
        <v>9</v>
      </c>
      <c r="D3195" s="1" t="s">
        <v>11893</v>
      </c>
      <c r="E3195" s="1" t="s">
        <v>16521</v>
      </c>
      <c r="F3195" s="1" t="s">
        <v>16522</v>
      </c>
      <c r="G3195" s="1" t="s">
        <v>16523</v>
      </c>
      <c r="H3195" s="1" t="s">
        <v>16524</v>
      </c>
      <c r="I3195" s="1" t="s">
        <v>34</v>
      </c>
    </row>
    <row r="3196">
      <c r="A3196" s="5">
        <v>45909.73856805556</v>
      </c>
      <c r="B3196" s="1">
        <v>9.2405088E7</v>
      </c>
      <c r="C3196" s="1" t="s">
        <v>9</v>
      </c>
      <c r="D3196" s="1" t="s">
        <v>16525</v>
      </c>
      <c r="E3196" s="1" t="s">
        <v>16526</v>
      </c>
      <c r="F3196" s="1" t="s">
        <v>16527</v>
      </c>
      <c r="G3196" s="1" t="s">
        <v>16528</v>
      </c>
      <c r="H3196" s="1" t="s">
        <v>16529</v>
      </c>
      <c r="I3196" s="1" t="s">
        <v>34</v>
      </c>
    </row>
    <row r="3197">
      <c r="A3197" s="5">
        <v>45909.73861509259</v>
      </c>
      <c r="B3197" s="1">
        <v>9.0447612E7</v>
      </c>
      <c r="C3197" s="1" t="s">
        <v>9</v>
      </c>
      <c r="D3197" s="1" t="s">
        <v>16530</v>
      </c>
      <c r="E3197" s="1" t="s">
        <v>3900</v>
      </c>
      <c r="F3197" s="1" t="s">
        <v>16531</v>
      </c>
      <c r="G3197" s="1" t="s">
        <v>16532</v>
      </c>
      <c r="H3197" s="1" t="s">
        <v>16533</v>
      </c>
      <c r="I3197" s="1" t="s">
        <v>16534</v>
      </c>
    </row>
    <row r="3198">
      <c r="A3198" s="5">
        <v>45909.738645185185</v>
      </c>
      <c r="B3198" s="1">
        <v>9.6815531E7</v>
      </c>
      <c r="C3198" s="1" t="s">
        <v>9</v>
      </c>
      <c r="D3198" s="1" t="s">
        <v>205</v>
      </c>
      <c r="E3198" s="1" t="s">
        <v>16535</v>
      </c>
      <c r="F3198" s="1" t="s">
        <v>2693</v>
      </c>
      <c r="G3198" s="1" t="s">
        <v>16536</v>
      </c>
      <c r="H3198" s="1" t="s">
        <v>16537</v>
      </c>
      <c r="I3198" s="1" t="s">
        <v>16538</v>
      </c>
    </row>
    <row r="3199">
      <c r="A3199" s="5">
        <v>45909.73896125</v>
      </c>
      <c r="B3199" s="1">
        <v>9.7596337E7</v>
      </c>
      <c r="C3199" s="1" t="s">
        <v>9</v>
      </c>
      <c r="D3199" s="1" t="s">
        <v>16539</v>
      </c>
      <c r="E3199" s="1" t="s">
        <v>16540</v>
      </c>
      <c r="F3199" s="1" t="s">
        <v>16541</v>
      </c>
      <c r="G3199" s="1" t="s">
        <v>16542</v>
      </c>
      <c r="H3199" s="1" t="s">
        <v>16524</v>
      </c>
      <c r="I3199" s="1" t="s">
        <v>16543</v>
      </c>
    </row>
    <row r="3200">
      <c r="A3200" s="5">
        <v>45909.73982019676</v>
      </c>
      <c r="B3200" s="1">
        <v>9.7967841E7</v>
      </c>
      <c r="C3200" s="1" t="s">
        <v>9</v>
      </c>
      <c r="D3200" s="1" t="s">
        <v>16544</v>
      </c>
      <c r="E3200" s="1" t="s">
        <v>16545</v>
      </c>
      <c r="F3200" s="1" t="s">
        <v>16546</v>
      </c>
      <c r="G3200" s="1" t="s">
        <v>16547</v>
      </c>
      <c r="H3200" s="1" t="s">
        <v>16548</v>
      </c>
      <c r="I3200" s="1" t="s">
        <v>539</v>
      </c>
    </row>
    <row r="3201">
      <c r="A3201" s="5">
        <v>45909.74024481481</v>
      </c>
      <c r="B3201" s="1">
        <v>9.1615984E7</v>
      </c>
      <c r="C3201" s="1" t="s">
        <v>204</v>
      </c>
      <c r="D3201" s="1" t="s">
        <v>16549</v>
      </c>
      <c r="E3201" s="1" t="s">
        <v>16550</v>
      </c>
      <c r="F3201" s="1" t="s">
        <v>16551</v>
      </c>
      <c r="G3201" s="1" t="s">
        <v>16552</v>
      </c>
      <c r="H3201" s="1" t="s">
        <v>16553</v>
      </c>
      <c r="I3201" s="1" t="s">
        <v>16554</v>
      </c>
    </row>
    <row r="3202">
      <c r="A3202" s="5">
        <v>45909.740745717594</v>
      </c>
      <c r="B3202" s="1">
        <v>9.0032885E7</v>
      </c>
      <c r="C3202" s="1" t="s">
        <v>9</v>
      </c>
      <c r="D3202" s="1" t="s">
        <v>1215</v>
      </c>
      <c r="E3202" s="1" t="s">
        <v>16555</v>
      </c>
      <c r="F3202" s="1" t="s">
        <v>16556</v>
      </c>
      <c r="G3202" s="1" t="s">
        <v>16557</v>
      </c>
      <c r="H3202" s="1" t="s">
        <v>16558</v>
      </c>
      <c r="I3202" s="1" t="s">
        <v>16559</v>
      </c>
    </row>
    <row r="3203">
      <c r="A3203" s="5">
        <v>45909.740839791666</v>
      </c>
      <c r="B3203" s="1">
        <v>9.0061492E7</v>
      </c>
      <c r="C3203" s="1" t="s">
        <v>9</v>
      </c>
      <c r="D3203" s="1" t="s">
        <v>16560</v>
      </c>
      <c r="E3203" s="1" t="s">
        <v>16561</v>
      </c>
      <c r="F3203" s="1" t="s">
        <v>16562</v>
      </c>
      <c r="G3203" s="1" t="s">
        <v>16563</v>
      </c>
      <c r="H3203" s="1" t="s">
        <v>16564</v>
      </c>
      <c r="I3203" s="1" t="s">
        <v>370</v>
      </c>
    </row>
    <row r="3204">
      <c r="A3204" s="5">
        <v>45909.74144430556</v>
      </c>
      <c r="B3204" s="1">
        <v>9.0092519E7</v>
      </c>
      <c r="C3204" s="1" t="s">
        <v>9</v>
      </c>
      <c r="D3204" s="1" t="s">
        <v>16565</v>
      </c>
      <c r="E3204" s="1" t="s">
        <v>16566</v>
      </c>
      <c r="F3204" s="1" t="s">
        <v>16567</v>
      </c>
      <c r="G3204" s="1" t="s">
        <v>16568</v>
      </c>
      <c r="H3204" s="1" t="s">
        <v>16569</v>
      </c>
      <c r="I3204" s="1" t="s">
        <v>16570</v>
      </c>
    </row>
    <row r="3205">
      <c r="A3205" s="5">
        <v>45909.74169267361</v>
      </c>
      <c r="B3205" s="1">
        <v>9.0085463E7</v>
      </c>
      <c r="C3205" s="1" t="s">
        <v>9</v>
      </c>
      <c r="D3205" s="1" t="s">
        <v>16571</v>
      </c>
      <c r="E3205" s="1" t="s">
        <v>16572</v>
      </c>
      <c r="F3205" s="1" t="s">
        <v>16573</v>
      </c>
      <c r="G3205" s="1" t="s">
        <v>16574</v>
      </c>
      <c r="H3205" s="1" t="s">
        <v>16575</v>
      </c>
      <c r="I3205" s="1" t="s">
        <v>733</v>
      </c>
    </row>
    <row r="3206">
      <c r="A3206" s="5">
        <v>45909.742315868054</v>
      </c>
      <c r="B3206" s="1">
        <v>9.0127683E7</v>
      </c>
      <c r="C3206" s="1" t="s">
        <v>9</v>
      </c>
      <c r="D3206" s="1" t="s">
        <v>16576</v>
      </c>
      <c r="E3206" s="1" t="s">
        <v>16577</v>
      </c>
      <c r="F3206" s="1" t="s">
        <v>16578</v>
      </c>
      <c r="G3206" s="1" t="s">
        <v>16579</v>
      </c>
      <c r="H3206" s="1" t="s">
        <v>16580</v>
      </c>
      <c r="I3206" s="1" t="s">
        <v>16581</v>
      </c>
    </row>
    <row r="3207">
      <c r="A3207" s="5">
        <v>45909.743082002315</v>
      </c>
      <c r="B3207" s="1">
        <v>9.3716711E7</v>
      </c>
      <c r="C3207" s="1" t="s">
        <v>9</v>
      </c>
      <c r="D3207" s="1" t="s">
        <v>16582</v>
      </c>
      <c r="E3207" s="1" t="s">
        <v>655</v>
      </c>
      <c r="F3207" s="1" t="s">
        <v>655</v>
      </c>
      <c r="G3207" s="1" t="s">
        <v>16583</v>
      </c>
      <c r="H3207" s="1" t="s">
        <v>2180</v>
      </c>
      <c r="I3207" s="1" t="s">
        <v>4104</v>
      </c>
    </row>
    <row r="3208">
      <c r="A3208" s="5">
        <v>45909.74370479167</v>
      </c>
      <c r="B3208" s="1">
        <v>9.4335621E7</v>
      </c>
      <c r="C3208" s="1" t="s">
        <v>9</v>
      </c>
      <c r="D3208" s="1" t="s">
        <v>16584</v>
      </c>
      <c r="E3208" s="1" t="s">
        <v>16585</v>
      </c>
      <c r="F3208" s="1" t="s">
        <v>16586</v>
      </c>
      <c r="G3208" s="1" t="s">
        <v>16587</v>
      </c>
      <c r="H3208" s="1" t="s">
        <v>16588</v>
      </c>
      <c r="I3208" s="1" t="s">
        <v>16589</v>
      </c>
    </row>
    <row r="3209">
      <c r="A3209" s="5">
        <v>45909.74423278935</v>
      </c>
      <c r="B3209" s="1">
        <v>9.4288691E7</v>
      </c>
      <c r="C3209" s="1" t="s">
        <v>9</v>
      </c>
      <c r="D3209" s="1" t="s">
        <v>16590</v>
      </c>
      <c r="E3209" s="1" t="s">
        <v>16591</v>
      </c>
      <c r="F3209" s="1" t="s">
        <v>16592</v>
      </c>
      <c r="G3209" s="1" t="s">
        <v>16593</v>
      </c>
      <c r="H3209" s="1" t="s">
        <v>16594</v>
      </c>
      <c r="I3209" s="1" t="s">
        <v>11667</v>
      </c>
    </row>
    <row r="3210">
      <c r="A3210" s="5">
        <v>45909.74456585648</v>
      </c>
      <c r="B3210" s="1">
        <v>9.8559192E7</v>
      </c>
      <c r="C3210" s="1" t="s">
        <v>3888</v>
      </c>
      <c r="D3210" s="1" t="s">
        <v>16595</v>
      </c>
      <c r="E3210" s="1" t="s">
        <v>16596</v>
      </c>
      <c r="G3210" s="1" t="s">
        <v>16597</v>
      </c>
      <c r="H3210" s="1" t="s">
        <v>16598</v>
      </c>
      <c r="I3210" s="1" t="s">
        <v>16599</v>
      </c>
    </row>
    <row r="3211">
      <c r="A3211" s="5">
        <v>45909.74480884259</v>
      </c>
      <c r="B3211" s="1">
        <v>9.6475285E7</v>
      </c>
      <c r="C3211" s="1" t="s">
        <v>22</v>
      </c>
      <c r="D3211" s="1" t="s">
        <v>10918</v>
      </c>
      <c r="E3211" s="1" t="s">
        <v>16600</v>
      </c>
      <c r="F3211" s="1" t="s">
        <v>16601</v>
      </c>
      <c r="G3211" s="1" t="s">
        <v>16602</v>
      </c>
      <c r="H3211" s="1" t="s">
        <v>16603</v>
      </c>
      <c r="I3211" s="1" t="s">
        <v>16604</v>
      </c>
    </row>
    <row r="3212">
      <c r="A3212" s="5">
        <v>45909.745610162034</v>
      </c>
      <c r="B3212" s="1">
        <v>9.008744E7</v>
      </c>
      <c r="C3212" s="1" t="s">
        <v>9</v>
      </c>
      <c r="D3212" s="1" t="s">
        <v>1889</v>
      </c>
      <c r="E3212" s="1" t="s">
        <v>16605</v>
      </c>
      <c r="F3212" s="1" t="s">
        <v>16606</v>
      </c>
      <c r="G3212" s="1" t="s">
        <v>16607</v>
      </c>
      <c r="H3212" s="1" t="s">
        <v>16608</v>
      </c>
      <c r="I3212" s="1" t="s">
        <v>16609</v>
      </c>
    </row>
    <row r="3213">
      <c r="A3213" s="5">
        <v>45909.745666944444</v>
      </c>
      <c r="B3213" s="1">
        <v>9.0241562E7</v>
      </c>
      <c r="C3213" s="1" t="s">
        <v>1495</v>
      </c>
      <c r="D3213" s="1" t="s">
        <v>14717</v>
      </c>
      <c r="E3213" s="1" t="s">
        <v>16610</v>
      </c>
      <c r="F3213" s="1" t="s">
        <v>16611</v>
      </c>
      <c r="G3213" s="1" t="s">
        <v>16612</v>
      </c>
      <c r="H3213" s="1" t="s">
        <v>16613</v>
      </c>
      <c r="I3213" s="1" t="s">
        <v>16614</v>
      </c>
    </row>
    <row r="3214">
      <c r="A3214" s="5">
        <v>45909.74602719907</v>
      </c>
      <c r="B3214" s="1">
        <v>9.0164909E7</v>
      </c>
      <c r="C3214" s="1" t="s">
        <v>9</v>
      </c>
      <c r="D3214" s="1" t="s">
        <v>890</v>
      </c>
      <c r="E3214" s="1" t="s">
        <v>16615</v>
      </c>
      <c r="F3214" s="1" t="s">
        <v>16616</v>
      </c>
      <c r="G3214" s="1" t="s">
        <v>16617</v>
      </c>
      <c r="H3214" s="1" t="s">
        <v>16618</v>
      </c>
      <c r="I3214" s="1" t="s">
        <v>16619</v>
      </c>
    </row>
    <row r="3215">
      <c r="A3215" s="5">
        <v>45909.74698373843</v>
      </c>
      <c r="B3215" s="1">
        <v>9.0390396E7</v>
      </c>
      <c r="C3215" s="1" t="s">
        <v>9</v>
      </c>
      <c r="D3215" s="1" t="s">
        <v>4794</v>
      </c>
      <c r="E3215" s="1" t="s">
        <v>1151</v>
      </c>
      <c r="G3215" s="1" t="s">
        <v>16620</v>
      </c>
      <c r="H3215" s="1" t="s">
        <v>16621</v>
      </c>
      <c r="I3215" s="1" t="s">
        <v>5414</v>
      </c>
    </row>
    <row r="3216">
      <c r="A3216" s="5">
        <v>45909.74708725694</v>
      </c>
      <c r="B3216" s="1">
        <v>9.0191007E7</v>
      </c>
      <c r="C3216" s="1" t="s">
        <v>9</v>
      </c>
      <c r="D3216" s="1" t="s">
        <v>104</v>
      </c>
      <c r="E3216" s="1" t="s">
        <v>16622</v>
      </c>
      <c r="F3216" s="1" t="s">
        <v>16622</v>
      </c>
      <c r="G3216" s="1" t="s">
        <v>16623</v>
      </c>
      <c r="H3216" s="1" t="s">
        <v>16624</v>
      </c>
      <c r="I3216" s="1" t="s">
        <v>16625</v>
      </c>
    </row>
    <row r="3217">
      <c r="A3217" s="5">
        <v>45909.747244722224</v>
      </c>
      <c r="B3217" s="1">
        <v>9.0468113E7</v>
      </c>
      <c r="C3217" s="1" t="s">
        <v>9</v>
      </c>
      <c r="D3217" s="1" t="s">
        <v>16626</v>
      </c>
      <c r="E3217" s="1" t="s">
        <v>16627</v>
      </c>
      <c r="F3217" s="1" t="s">
        <v>16628</v>
      </c>
      <c r="G3217" s="1" t="s">
        <v>16629</v>
      </c>
      <c r="H3217" s="1" t="s">
        <v>16630</v>
      </c>
      <c r="I3217" s="1" t="s">
        <v>34</v>
      </c>
    </row>
    <row r="3218">
      <c r="A3218" s="5">
        <v>45909.74770944445</v>
      </c>
      <c r="B3218" s="1">
        <v>9.5156712E7</v>
      </c>
      <c r="C3218" s="1" t="s">
        <v>22</v>
      </c>
      <c r="D3218" s="1" t="s">
        <v>2168</v>
      </c>
      <c r="E3218" s="1" t="s">
        <v>16631</v>
      </c>
      <c r="F3218" s="1" t="s">
        <v>16632</v>
      </c>
      <c r="G3218" s="1" t="s">
        <v>16633</v>
      </c>
      <c r="H3218" s="1" t="s">
        <v>2530</v>
      </c>
      <c r="I3218" s="1" t="s">
        <v>16634</v>
      </c>
    </row>
    <row r="3219">
      <c r="A3219" s="5">
        <v>45909.74814916667</v>
      </c>
      <c r="B3219" s="1">
        <v>9.0113694E7</v>
      </c>
      <c r="C3219" s="1" t="s">
        <v>9</v>
      </c>
      <c r="D3219" s="1" t="s">
        <v>16635</v>
      </c>
      <c r="E3219" s="1" t="s">
        <v>16636</v>
      </c>
      <c r="F3219" s="1" t="s">
        <v>16637</v>
      </c>
      <c r="G3219" s="1" t="s">
        <v>16638</v>
      </c>
      <c r="H3219" s="1" t="s">
        <v>16639</v>
      </c>
      <c r="I3219" s="1" t="s">
        <v>16640</v>
      </c>
    </row>
    <row r="3220">
      <c r="A3220" s="5">
        <v>45909.74846133102</v>
      </c>
      <c r="B3220" s="1">
        <v>9.6918276E7</v>
      </c>
      <c r="C3220" s="1" t="s">
        <v>9</v>
      </c>
      <c r="D3220" s="1" t="s">
        <v>3432</v>
      </c>
      <c r="E3220" s="1" t="s">
        <v>6636</v>
      </c>
      <c r="F3220" s="1" t="s">
        <v>16641</v>
      </c>
      <c r="G3220" s="1" t="s">
        <v>16642</v>
      </c>
      <c r="H3220" s="1" t="s">
        <v>16643</v>
      </c>
      <c r="I3220" s="1" t="s">
        <v>656</v>
      </c>
    </row>
    <row r="3221">
      <c r="A3221" s="5">
        <v>45909.74867554398</v>
      </c>
      <c r="B3221" s="1">
        <v>9.8387472E7</v>
      </c>
      <c r="C3221" s="1" t="s">
        <v>9</v>
      </c>
      <c r="D3221" s="1" t="s">
        <v>16644</v>
      </c>
      <c r="E3221" s="1" t="s">
        <v>9556</v>
      </c>
      <c r="F3221" s="1" t="s">
        <v>16645</v>
      </c>
      <c r="G3221" s="1" t="s">
        <v>16646</v>
      </c>
      <c r="H3221" s="1" t="s">
        <v>16647</v>
      </c>
      <c r="I3221" s="1" t="s">
        <v>16648</v>
      </c>
    </row>
    <row r="3222">
      <c r="A3222" s="5">
        <v>45909.74910934028</v>
      </c>
      <c r="B3222" s="1">
        <v>9.5588558E7</v>
      </c>
      <c r="C3222" s="1" t="s">
        <v>9</v>
      </c>
      <c r="D3222" s="1" t="s">
        <v>16649</v>
      </c>
      <c r="E3222" s="1" t="s">
        <v>16650</v>
      </c>
      <c r="F3222" s="1" t="s">
        <v>16651</v>
      </c>
      <c r="G3222" s="1" t="s">
        <v>16652</v>
      </c>
      <c r="H3222" s="1" t="s">
        <v>16653</v>
      </c>
      <c r="I3222" s="1" t="s">
        <v>34</v>
      </c>
    </row>
    <row r="3223">
      <c r="A3223" s="5">
        <v>45909.74984310185</v>
      </c>
      <c r="B3223" s="1">
        <v>9.4853371E7</v>
      </c>
      <c r="C3223" s="1" t="s">
        <v>9</v>
      </c>
      <c r="D3223" s="1" t="s">
        <v>104</v>
      </c>
      <c r="E3223" s="1" t="s">
        <v>16654</v>
      </c>
      <c r="F3223" s="1" t="s">
        <v>16655</v>
      </c>
      <c r="G3223" s="1" t="s">
        <v>16656</v>
      </c>
      <c r="H3223" s="1" t="s">
        <v>16657</v>
      </c>
      <c r="I3223" s="1" t="s">
        <v>16658</v>
      </c>
    </row>
    <row r="3224">
      <c r="A3224" s="5">
        <v>45909.75011695602</v>
      </c>
      <c r="B3224" s="1">
        <v>9.0089591E7</v>
      </c>
      <c r="C3224" s="1" t="s">
        <v>9</v>
      </c>
      <c r="D3224" s="1" t="s">
        <v>16659</v>
      </c>
      <c r="E3224" s="1" t="s">
        <v>16660</v>
      </c>
      <c r="F3224" s="1" t="s">
        <v>16661</v>
      </c>
      <c r="G3224" s="1" t="s">
        <v>16662</v>
      </c>
      <c r="H3224" s="1" t="s">
        <v>16663</v>
      </c>
      <c r="I3224" s="1" t="s">
        <v>733</v>
      </c>
    </row>
    <row r="3225">
      <c r="A3225" s="5">
        <v>45909.75024019676</v>
      </c>
      <c r="B3225" s="1">
        <v>9.0331973E7</v>
      </c>
      <c r="C3225" s="1" t="s">
        <v>9</v>
      </c>
      <c r="D3225" s="1" t="s">
        <v>16664</v>
      </c>
      <c r="E3225" s="1" t="s">
        <v>16665</v>
      </c>
      <c r="F3225" s="1" t="s">
        <v>16666</v>
      </c>
      <c r="G3225" s="1" t="s">
        <v>16667</v>
      </c>
      <c r="H3225" s="1" t="s">
        <v>16668</v>
      </c>
      <c r="I3225" s="1" t="s">
        <v>34</v>
      </c>
    </row>
    <row r="3226">
      <c r="A3226" s="5">
        <v>45909.75043158565</v>
      </c>
      <c r="B3226" s="1">
        <v>9.5651799E7</v>
      </c>
      <c r="C3226" s="1" t="s">
        <v>9</v>
      </c>
      <c r="D3226" s="1" t="s">
        <v>16669</v>
      </c>
      <c r="E3226" s="1" t="s">
        <v>16670</v>
      </c>
      <c r="F3226" s="1" t="s">
        <v>16671</v>
      </c>
      <c r="G3226" s="1" t="s">
        <v>16672</v>
      </c>
      <c r="H3226" s="1" t="s">
        <v>657</v>
      </c>
      <c r="I3226" s="1" t="s">
        <v>4151</v>
      </c>
    </row>
    <row r="3227">
      <c r="A3227" s="5">
        <v>45909.75043684027</v>
      </c>
      <c r="B3227" s="1">
        <v>9.2323049E7</v>
      </c>
      <c r="C3227" s="1" t="s">
        <v>9</v>
      </c>
      <c r="D3227" s="1" t="s">
        <v>104</v>
      </c>
      <c r="E3227" s="1" t="s">
        <v>16673</v>
      </c>
      <c r="F3227" s="1" t="s">
        <v>16674</v>
      </c>
      <c r="G3227" s="1" t="s">
        <v>16675</v>
      </c>
      <c r="H3227" s="1" t="s">
        <v>16676</v>
      </c>
      <c r="I3227" s="1" t="s">
        <v>16677</v>
      </c>
    </row>
    <row r="3228">
      <c r="A3228" s="5">
        <v>45909.75128402778</v>
      </c>
      <c r="B3228" s="1">
        <v>9.6120118E7</v>
      </c>
      <c r="C3228" s="1" t="s">
        <v>204</v>
      </c>
      <c r="D3228" s="1" t="s">
        <v>16678</v>
      </c>
      <c r="E3228" s="1" t="s">
        <v>16679</v>
      </c>
      <c r="F3228" s="1" t="s">
        <v>16680</v>
      </c>
      <c r="G3228" s="1" t="s">
        <v>1879</v>
      </c>
      <c r="H3228" s="1" t="s">
        <v>16681</v>
      </c>
      <c r="I3228" s="1" t="s">
        <v>16682</v>
      </c>
    </row>
    <row r="3229">
      <c r="A3229" s="5">
        <v>45909.75150270833</v>
      </c>
      <c r="B3229" s="1">
        <v>9.8229401E7</v>
      </c>
      <c r="C3229" s="1" t="s">
        <v>9</v>
      </c>
      <c r="D3229" s="1" t="s">
        <v>10</v>
      </c>
      <c r="E3229" s="1" t="s">
        <v>1151</v>
      </c>
      <c r="F3229" s="1" t="s">
        <v>16683</v>
      </c>
      <c r="G3229" s="1" t="s">
        <v>16684</v>
      </c>
      <c r="H3229" s="1" t="s">
        <v>16685</v>
      </c>
      <c r="I3229" s="1" t="s">
        <v>16686</v>
      </c>
    </row>
    <row r="3230">
      <c r="A3230" s="5">
        <v>45909.751695196755</v>
      </c>
      <c r="B3230" s="1">
        <v>9.3232055E7</v>
      </c>
      <c r="C3230" s="1" t="s">
        <v>155</v>
      </c>
      <c r="D3230" s="1" t="s">
        <v>9844</v>
      </c>
      <c r="E3230" s="1" t="s">
        <v>16687</v>
      </c>
      <c r="F3230" s="1" t="s">
        <v>16688</v>
      </c>
      <c r="G3230" s="1" t="s">
        <v>16689</v>
      </c>
      <c r="H3230" s="1" t="s">
        <v>16690</v>
      </c>
      <c r="I3230" s="1" t="s">
        <v>579</v>
      </c>
    </row>
    <row r="3231">
      <c r="A3231" s="5">
        <v>45909.75185878472</v>
      </c>
      <c r="B3231" s="1">
        <v>9.0002144E7</v>
      </c>
      <c r="C3231" s="1" t="s">
        <v>9</v>
      </c>
      <c r="D3231" s="1" t="s">
        <v>16691</v>
      </c>
      <c r="E3231" s="1" t="s">
        <v>16692</v>
      </c>
      <c r="F3231" s="1" t="s">
        <v>16693</v>
      </c>
      <c r="G3231" s="1" t="s">
        <v>16694</v>
      </c>
      <c r="H3231" s="1" t="s">
        <v>16695</v>
      </c>
      <c r="I3231" s="1" t="s">
        <v>16696</v>
      </c>
    </row>
    <row r="3232">
      <c r="A3232" s="5">
        <v>45909.7519596875</v>
      </c>
      <c r="B3232" s="1">
        <v>9.0069985E7</v>
      </c>
      <c r="C3232" s="1" t="s">
        <v>9</v>
      </c>
      <c r="D3232" s="1" t="s">
        <v>16697</v>
      </c>
      <c r="E3232" s="1" t="s">
        <v>16698</v>
      </c>
      <c r="F3232" s="1" t="s">
        <v>16699</v>
      </c>
      <c r="G3232" s="1" t="s">
        <v>16700</v>
      </c>
      <c r="H3232" s="1" t="s">
        <v>16701</v>
      </c>
      <c r="I3232" s="1" t="s">
        <v>34</v>
      </c>
    </row>
    <row r="3233">
      <c r="A3233" s="5">
        <v>45909.7521380324</v>
      </c>
      <c r="B3233" s="1">
        <v>9.045611E7</v>
      </c>
      <c r="C3233" s="1" t="s">
        <v>9</v>
      </c>
      <c r="D3233" s="1" t="s">
        <v>16702</v>
      </c>
      <c r="E3233" s="1" t="s">
        <v>16703</v>
      </c>
      <c r="F3233" s="1" t="s">
        <v>16704</v>
      </c>
      <c r="G3233" s="1" t="s">
        <v>16705</v>
      </c>
      <c r="H3233" s="1" t="s">
        <v>16706</v>
      </c>
      <c r="I3233" s="1" t="s">
        <v>16707</v>
      </c>
    </row>
    <row r="3234">
      <c r="A3234" s="5">
        <v>45909.752265752315</v>
      </c>
      <c r="B3234" s="1">
        <v>9.7151238E7</v>
      </c>
      <c r="C3234" s="1" t="s">
        <v>9</v>
      </c>
      <c r="D3234" s="1" t="s">
        <v>993</v>
      </c>
      <c r="E3234" s="1" t="s">
        <v>16708</v>
      </c>
      <c r="F3234" s="1" t="s">
        <v>16709</v>
      </c>
      <c r="G3234" s="1" t="s">
        <v>16710</v>
      </c>
      <c r="H3234" s="1" t="s">
        <v>16711</v>
      </c>
      <c r="I3234" s="1" t="s">
        <v>16712</v>
      </c>
    </row>
    <row r="3235">
      <c r="A3235" s="5">
        <v>45909.752400219906</v>
      </c>
      <c r="B3235" s="1">
        <v>9.5859594E7</v>
      </c>
      <c r="C3235" s="1" t="s">
        <v>9</v>
      </c>
      <c r="D3235" s="1" t="s">
        <v>16713</v>
      </c>
      <c r="E3235" s="1" t="s">
        <v>16714</v>
      </c>
      <c r="F3235" s="1" t="s">
        <v>16715</v>
      </c>
      <c r="G3235" s="1" t="s">
        <v>16716</v>
      </c>
      <c r="H3235" s="1" t="s">
        <v>16717</v>
      </c>
      <c r="I3235" s="1" t="s">
        <v>16718</v>
      </c>
    </row>
    <row r="3236">
      <c r="A3236" s="5">
        <v>45909.752504895834</v>
      </c>
      <c r="B3236" s="1">
        <v>9.6161027E7</v>
      </c>
      <c r="C3236" s="1" t="s">
        <v>9</v>
      </c>
      <c r="D3236" s="1" t="s">
        <v>16719</v>
      </c>
      <c r="E3236" s="1" t="s">
        <v>16720</v>
      </c>
      <c r="F3236" s="1" t="s">
        <v>16721</v>
      </c>
      <c r="G3236" s="1" t="s">
        <v>16722</v>
      </c>
      <c r="H3236" s="1" t="s">
        <v>16723</v>
      </c>
      <c r="I3236" s="1" t="s">
        <v>185</v>
      </c>
    </row>
    <row r="3237">
      <c r="A3237" s="5">
        <v>45909.75251160879</v>
      </c>
      <c r="B3237" s="1">
        <v>9.3824378E7</v>
      </c>
      <c r="C3237" s="1" t="s">
        <v>9</v>
      </c>
      <c r="D3237" s="1" t="s">
        <v>16724</v>
      </c>
      <c r="E3237" s="1" t="s">
        <v>16725</v>
      </c>
      <c r="F3237" s="1" t="s">
        <v>16726</v>
      </c>
      <c r="G3237" s="1" t="s">
        <v>16727</v>
      </c>
      <c r="H3237" s="1" t="s">
        <v>16728</v>
      </c>
      <c r="I3237" s="1" t="s">
        <v>16729</v>
      </c>
    </row>
    <row r="3238">
      <c r="A3238" s="5">
        <v>45909.75453239583</v>
      </c>
      <c r="B3238" s="1">
        <v>9.0099206E7</v>
      </c>
      <c r="C3238" s="1" t="s">
        <v>9</v>
      </c>
      <c r="D3238" s="1" t="s">
        <v>16730</v>
      </c>
      <c r="E3238" s="1" t="s">
        <v>4671</v>
      </c>
      <c r="F3238" s="1" t="s">
        <v>14583</v>
      </c>
      <c r="G3238" s="1" t="s">
        <v>16731</v>
      </c>
      <c r="H3238" s="1" t="s">
        <v>16732</v>
      </c>
      <c r="I3238" s="1" t="s">
        <v>34</v>
      </c>
    </row>
    <row r="3239">
      <c r="A3239" s="5">
        <v>45909.754830405094</v>
      </c>
      <c r="B3239" s="1">
        <v>9.4839158E7</v>
      </c>
      <c r="C3239" s="1" t="s">
        <v>9</v>
      </c>
      <c r="D3239" s="1" t="s">
        <v>16733</v>
      </c>
      <c r="E3239" s="1" t="s">
        <v>16734</v>
      </c>
      <c r="F3239" s="1" t="s">
        <v>16735</v>
      </c>
      <c r="G3239" s="1" t="s">
        <v>16736</v>
      </c>
      <c r="H3239" s="1" t="s">
        <v>16737</v>
      </c>
      <c r="I3239" s="1" t="s">
        <v>16738</v>
      </c>
    </row>
    <row r="3240">
      <c r="A3240" s="5">
        <v>45909.75514892361</v>
      </c>
      <c r="B3240" s="1">
        <v>9.0137289E7</v>
      </c>
      <c r="C3240" s="1" t="s">
        <v>9</v>
      </c>
      <c r="D3240" s="1" t="s">
        <v>16739</v>
      </c>
      <c r="E3240" s="1" t="s">
        <v>16740</v>
      </c>
      <c r="F3240" s="1" t="s">
        <v>16741</v>
      </c>
      <c r="G3240" s="1" t="s">
        <v>16742</v>
      </c>
      <c r="H3240" s="1" t="s">
        <v>16743</v>
      </c>
      <c r="I3240" s="1" t="s">
        <v>34</v>
      </c>
    </row>
    <row r="3241">
      <c r="A3241" s="5">
        <v>45909.755276689815</v>
      </c>
      <c r="B3241" s="1">
        <v>9.0687523E7</v>
      </c>
      <c r="C3241" s="1" t="s">
        <v>204</v>
      </c>
      <c r="D3241" s="1" t="s">
        <v>15821</v>
      </c>
      <c r="E3241" s="1" t="s">
        <v>16744</v>
      </c>
      <c r="F3241" s="1" t="s">
        <v>16745</v>
      </c>
      <c r="G3241" s="1" t="s">
        <v>16746</v>
      </c>
      <c r="H3241" s="1" t="s">
        <v>16747</v>
      </c>
      <c r="I3241" s="1" t="s">
        <v>250</v>
      </c>
    </row>
    <row r="3242">
      <c r="A3242" s="5">
        <v>45909.75558395834</v>
      </c>
      <c r="B3242" s="1">
        <v>9.7085472E7</v>
      </c>
      <c r="C3242" s="1" t="s">
        <v>9</v>
      </c>
      <c r="D3242" s="1" t="s">
        <v>1686</v>
      </c>
      <c r="E3242" s="1" t="s">
        <v>1733</v>
      </c>
      <c r="F3242" s="1" t="s">
        <v>16748</v>
      </c>
      <c r="G3242" s="1" t="s">
        <v>16749</v>
      </c>
      <c r="H3242" s="1" t="s">
        <v>16750</v>
      </c>
      <c r="I3242" s="1" t="s">
        <v>16751</v>
      </c>
    </row>
    <row r="3243">
      <c r="A3243" s="5">
        <v>45909.755901666664</v>
      </c>
      <c r="B3243" s="1">
        <v>9.8494261E7</v>
      </c>
      <c r="C3243" s="1" t="s">
        <v>9</v>
      </c>
      <c r="D3243" s="1" t="s">
        <v>3655</v>
      </c>
      <c r="E3243" s="1" t="s">
        <v>16752</v>
      </c>
      <c r="F3243" s="1" t="s">
        <v>16753</v>
      </c>
      <c r="G3243" s="1" t="s">
        <v>16754</v>
      </c>
      <c r="H3243" s="1" t="s">
        <v>16755</v>
      </c>
      <c r="I3243" s="1" t="s">
        <v>539</v>
      </c>
    </row>
    <row r="3244">
      <c r="A3244" s="5">
        <v>45909.75603023148</v>
      </c>
      <c r="B3244" s="1">
        <v>9.2050956E7</v>
      </c>
      <c r="C3244" s="1" t="s">
        <v>9</v>
      </c>
      <c r="D3244" s="1" t="s">
        <v>2116</v>
      </c>
      <c r="E3244" s="1" t="s">
        <v>2121</v>
      </c>
      <c r="F3244" s="1" t="s">
        <v>2121</v>
      </c>
      <c r="G3244" s="1" t="s">
        <v>16756</v>
      </c>
      <c r="H3244" s="1" t="s">
        <v>16757</v>
      </c>
      <c r="I3244" s="1" t="s">
        <v>16758</v>
      </c>
    </row>
    <row r="3245">
      <c r="A3245" s="5">
        <v>45909.75725746527</v>
      </c>
      <c r="B3245" s="1">
        <v>9.0049509E7</v>
      </c>
      <c r="C3245" s="1" t="s">
        <v>9</v>
      </c>
      <c r="D3245" s="1" t="s">
        <v>2116</v>
      </c>
      <c r="E3245" s="1" t="s">
        <v>16759</v>
      </c>
      <c r="F3245" s="1" t="s">
        <v>16760</v>
      </c>
      <c r="G3245" s="1" t="s">
        <v>104</v>
      </c>
      <c r="H3245" s="1" t="s">
        <v>16761</v>
      </c>
      <c r="I3245" s="1" t="s">
        <v>34</v>
      </c>
    </row>
    <row r="3246">
      <c r="A3246" s="5">
        <v>45909.7572952662</v>
      </c>
      <c r="B3246" s="1">
        <v>9.4293181E7</v>
      </c>
      <c r="C3246" s="1" t="s">
        <v>9</v>
      </c>
      <c r="D3246" s="1" t="s">
        <v>16762</v>
      </c>
      <c r="E3246" s="1" t="s">
        <v>16763</v>
      </c>
      <c r="F3246" s="1" t="s">
        <v>16764</v>
      </c>
      <c r="G3246" s="1" t="s">
        <v>16765</v>
      </c>
      <c r="H3246" s="1" t="s">
        <v>16766</v>
      </c>
      <c r="I3246" s="1" t="s">
        <v>16767</v>
      </c>
    </row>
    <row r="3247">
      <c r="A3247" s="5">
        <v>45909.75847579861</v>
      </c>
      <c r="B3247" s="1">
        <v>9.3730144E7</v>
      </c>
      <c r="C3247" s="1" t="s">
        <v>9</v>
      </c>
      <c r="D3247" s="1" t="s">
        <v>16768</v>
      </c>
      <c r="E3247" s="1" t="s">
        <v>16769</v>
      </c>
      <c r="F3247" s="1" t="s">
        <v>16770</v>
      </c>
      <c r="G3247" s="1" t="s">
        <v>16771</v>
      </c>
      <c r="H3247" s="1" t="s">
        <v>16772</v>
      </c>
      <c r="I3247" s="1" t="s">
        <v>16773</v>
      </c>
    </row>
    <row r="3248">
      <c r="A3248" s="5">
        <v>45909.75943052083</v>
      </c>
      <c r="B3248" s="1">
        <v>9.4666903E7</v>
      </c>
      <c r="C3248" s="1" t="s">
        <v>9</v>
      </c>
      <c r="D3248" s="1" t="s">
        <v>16774</v>
      </c>
      <c r="E3248" s="1" t="s">
        <v>16775</v>
      </c>
      <c r="F3248" s="1" t="s">
        <v>8958</v>
      </c>
      <c r="G3248" s="1" t="s">
        <v>16776</v>
      </c>
      <c r="H3248" s="1" t="s">
        <v>16777</v>
      </c>
      <c r="I3248" s="1" t="s">
        <v>663</v>
      </c>
    </row>
    <row r="3249">
      <c r="A3249" s="5">
        <v>45909.759504155096</v>
      </c>
      <c r="B3249" s="1">
        <v>9.4636303E7</v>
      </c>
      <c r="C3249" s="1" t="s">
        <v>9</v>
      </c>
      <c r="D3249" s="1" t="s">
        <v>10</v>
      </c>
      <c r="E3249" s="1" t="s">
        <v>16778</v>
      </c>
      <c r="F3249" s="1" t="s">
        <v>16779</v>
      </c>
      <c r="G3249" s="1" t="s">
        <v>2119</v>
      </c>
      <c r="H3249" s="1" t="s">
        <v>16780</v>
      </c>
      <c r="I3249" s="1" t="s">
        <v>16781</v>
      </c>
    </row>
    <row r="3250">
      <c r="A3250" s="5">
        <v>45909.75967712963</v>
      </c>
      <c r="B3250" s="1">
        <v>9.8197347E7</v>
      </c>
      <c r="C3250" s="1" t="s">
        <v>9</v>
      </c>
      <c r="D3250" s="1" t="s">
        <v>16782</v>
      </c>
      <c r="E3250" s="1" t="s">
        <v>16783</v>
      </c>
      <c r="F3250" s="1" t="s">
        <v>16784</v>
      </c>
      <c r="G3250" s="1" t="s">
        <v>5700</v>
      </c>
      <c r="H3250" s="1" t="s">
        <v>16785</v>
      </c>
      <c r="I3250" s="1" t="s">
        <v>656</v>
      </c>
    </row>
    <row r="3251">
      <c r="A3251" s="5">
        <v>45909.7605822801</v>
      </c>
      <c r="B3251" s="1">
        <v>9.0055569E7</v>
      </c>
      <c r="C3251" s="1" t="s">
        <v>155</v>
      </c>
      <c r="D3251" s="1" t="s">
        <v>16786</v>
      </c>
      <c r="E3251" s="1" t="s">
        <v>1211</v>
      </c>
      <c r="F3251" s="1" t="s">
        <v>16787</v>
      </c>
      <c r="G3251" s="1" t="s">
        <v>16788</v>
      </c>
      <c r="H3251" s="1" t="s">
        <v>16789</v>
      </c>
      <c r="I3251" s="1" t="s">
        <v>16790</v>
      </c>
    </row>
    <row r="3252">
      <c r="A3252" s="5">
        <v>45909.76067420139</v>
      </c>
      <c r="B3252" s="1">
        <v>9.0406868E7</v>
      </c>
      <c r="C3252" s="1" t="s">
        <v>204</v>
      </c>
      <c r="D3252" s="1" t="s">
        <v>104</v>
      </c>
      <c r="E3252" s="1" t="s">
        <v>16791</v>
      </c>
      <c r="F3252" s="1" t="s">
        <v>16792</v>
      </c>
      <c r="G3252" s="1" t="s">
        <v>16793</v>
      </c>
      <c r="H3252" s="1" t="s">
        <v>16794</v>
      </c>
      <c r="I3252" s="1" t="s">
        <v>16795</v>
      </c>
    </row>
    <row r="3253">
      <c r="A3253" s="5">
        <v>45909.76089215278</v>
      </c>
      <c r="B3253" s="1">
        <v>9.8571851E7</v>
      </c>
      <c r="C3253" s="1" t="s">
        <v>9</v>
      </c>
      <c r="D3253" s="1" t="s">
        <v>16796</v>
      </c>
      <c r="E3253" s="1" t="s">
        <v>16797</v>
      </c>
      <c r="F3253" s="1" t="s">
        <v>16798</v>
      </c>
      <c r="G3253" s="1" t="s">
        <v>16799</v>
      </c>
      <c r="H3253" s="1" t="s">
        <v>16800</v>
      </c>
      <c r="I3253" s="1" t="s">
        <v>185</v>
      </c>
    </row>
    <row r="3254">
      <c r="A3254" s="5">
        <v>45909.76135123843</v>
      </c>
      <c r="B3254" s="1">
        <v>9.8817701E7</v>
      </c>
      <c r="C3254" s="1" t="s">
        <v>9</v>
      </c>
      <c r="D3254" s="1" t="s">
        <v>13793</v>
      </c>
      <c r="E3254" s="1" t="s">
        <v>16801</v>
      </c>
      <c r="F3254" s="1" t="s">
        <v>16802</v>
      </c>
      <c r="G3254" s="1" t="s">
        <v>16803</v>
      </c>
      <c r="H3254" s="1" t="s">
        <v>16804</v>
      </c>
      <c r="I3254" s="1" t="s">
        <v>16805</v>
      </c>
    </row>
    <row r="3255">
      <c r="A3255" s="5">
        <v>45909.76143892361</v>
      </c>
      <c r="B3255" s="1">
        <v>9.0172706E7</v>
      </c>
      <c r="C3255" s="1" t="s">
        <v>9</v>
      </c>
      <c r="D3255" s="1" t="s">
        <v>1474</v>
      </c>
      <c r="E3255" s="1" t="s">
        <v>16806</v>
      </c>
      <c r="F3255" s="1" t="s">
        <v>16807</v>
      </c>
      <c r="G3255" s="1" t="s">
        <v>16808</v>
      </c>
      <c r="H3255" s="1" t="s">
        <v>16809</v>
      </c>
      <c r="I3255" s="1" t="s">
        <v>16810</v>
      </c>
    </row>
    <row r="3256">
      <c r="A3256" s="5">
        <v>45909.761995</v>
      </c>
      <c r="B3256" s="1">
        <v>9.1031771E7</v>
      </c>
      <c r="C3256" s="1" t="s">
        <v>9</v>
      </c>
      <c r="D3256" s="1" t="s">
        <v>16811</v>
      </c>
      <c r="E3256" s="1" t="s">
        <v>16812</v>
      </c>
      <c r="F3256" s="1" t="s">
        <v>16813</v>
      </c>
      <c r="G3256" s="1" t="s">
        <v>16814</v>
      </c>
      <c r="H3256" s="1" t="s">
        <v>16815</v>
      </c>
      <c r="I3256" s="1" t="s">
        <v>16816</v>
      </c>
    </row>
    <row r="3257">
      <c r="A3257" s="5">
        <v>45909.76264916667</v>
      </c>
      <c r="B3257" s="1">
        <v>9.7670006E7</v>
      </c>
      <c r="C3257" s="1" t="s">
        <v>204</v>
      </c>
      <c r="D3257" s="1" t="s">
        <v>16817</v>
      </c>
      <c r="E3257" s="1" t="s">
        <v>2493</v>
      </c>
      <c r="F3257" s="1" t="s">
        <v>16818</v>
      </c>
      <c r="G3257" s="1" t="s">
        <v>16819</v>
      </c>
      <c r="H3257" s="1" t="s">
        <v>16820</v>
      </c>
      <c r="I3257" s="1" t="s">
        <v>16821</v>
      </c>
    </row>
    <row r="3258">
      <c r="A3258" s="5">
        <v>45909.76284935186</v>
      </c>
      <c r="B3258" s="1">
        <v>9.1344352E7</v>
      </c>
      <c r="C3258" s="1" t="s">
        <v>9</v>
      </c>
      <c r="D3258" s="1" t="s">
        <v>16822</v>
      </c>
      <c r="E3258" s="1" t="s">
        <v>16823</v>
      </c>
      <c r="F3258" s="1" t="s">
        <v>16824</v>
      </c>
      <c r="G3258" s="1" t="s">
        <v>16825</v>
      </c>
      <c r="H3258" s="1" t="s">
        <v>16826</v>
      </c>
      <c r="I3258" s="1" t="s">
        <v>16827</v>
      </c>
    </row>
    <row r="3259">
      <c r="A3259" s="5">
        <v>45909.76322204861</v>
      </c>
      <c r="B3259" s="1">
        <v>9.6395389E7</v>
      </c>
      <c r="C3259" s="1" t="s">
        <v>9</v>
      </c>
      <c r="D3259" s="1" t="s">
        <v>16828</v>
      </c>
      <c r="E3259" s="1" t="s">
        <v>16829</v>
      </c>
      <c r="F3259" s="1" t="s">
        <v>16830</v>
      </c>
      <c r="G3259" s="1" t="s">
        <v>16831</v>
      </c>
      <c r="H3259" s="1" t="s">
        <v>16832</v>
      </c>
      <c r="I3259" s="1" t="s">
        <v>185</v>
      </c>
    </row>
    <row r="3260">
      <c r="A3260" s="5">
        <v>45909.76523203704</v>
      </c>
      <c r="B3260" s="1">
        <v>9.3637489E7</v>
      </c>
      <c r="C3260" s="1" t="s">
        <v>9</v>
      </c>
      <c r="D3260" s="1" t="s">
        <v>16833</v>
      </c>
      <c r="E3260" s="1" t="s">
        <v>16834</v>
      </c>
      <c r="F3260" s="1" t="s">
        <v>16835</v>
      </c>
      <c r="G3260" s="1" t="s">
        <v>16836</v>
      </c>
      <c r="H3260" s="1" t="s">
        <v>16837</v>
      </c>
      <c r="I3260" s="1" t="s">
        <v>16838</v>
      </c>
    </row>
    <row r="3261">
      <c r="A3261" s="5">
        <v>45909.76558013889</v>
      </c>
      <c r="B3261" s="1">
        <v>9.7225941E7</v>
      </c>
      <c r="C3261" s="1" t="s">
        <v>155</v>
      </c>
      <c r="D3261" s="1" t="s">
        <v>5450</v>
      </c>
      <c r="E3261" s="1" t="s">
        <v>16839</v>
      </c>
      <c r="F3261" s="1" t="s">
        <v>16840</v>
      </c>
      <c r="G3261" s="1" t="s">
        <v>16841</v>
      </c>
      <c r="H3261" s="1" t="s">
        <v>16842</v>
      </c>
      <c r="I3261" s="1" t="s">
        <v>16843</v>
      </c>
    </row>
    <row r="3262">
      <c r="A3262" s="5">
        <v>45909.765753113425</v>
      </c>
      <c r="B3262" s="1">
        <v>9.0080748E7</v>
      </c>
      <c r="C3262" s="1" t="s">
        <v>22</v>
      </c>
      <c r="D3262" s="1" t="s">
        <v>104</v>
      </c>
      <c r="E3262" s="1" t="s">
        <v>16844</v>
      </c>
      <c r="F3262" s="1" t="s">
        <v>16845</v>
      </c>
      <c r="G3262" s="1" t="s">
        <v>11311</v>
      </c>
      <c r="H3262" s="1" t="s">
        <v>16846</v>
      </c>
      <c r="I3262" s="1" t="s">
        <v>16847</v>
      </c>
    </row>
    <row r="3263">
      <c r="A3263" s="5">
        <v>45909.76604833333</v>
      </c>
      <c r="B3263" s="1">
        <v>9.6469201E7</v>
      </c>
      <c r="C3263" s="1" t="s">
        <v>9</v>
      </c>
      <c r="D3263" s="1" t="s">
        <v>1686</v>
      </c>
      <c r="E3263" s="1" t="s">
        <v>16848</v>
      </c>
      <c r="F3263" s="1" t="s">
        <v>16849</v>
      </c>
      <c r="G3263" s="1" t="s">
        <v>16850</v>
      </c>
      <c r="H3263" s="1" t="s">
        <v>16851</v>
      </c>
      <c r="I3263" s="1" t="s">
        <v>16852</v>
      </c>
    </row>
    <row r="3264">
      <c r="A3264" s="5">
        <v>45909.76617935185</v>
      </c>
      <c r="B3264" s="1">
        <v>9.0483993E7</v>
      </c>
      <c r="C3264" s="1" t="s">
        <v>9</v>
      </c>
      <c r="D3264" s="1" t="s">
        <v>16853</v>
      </c>
      <c r="E3264" s="1" t="s">
        <v>16854</v>
      </c>
      <c r="F3264" s="1" t="s">
        <v>16855</v>
      </c>
      <c r="G3264" s="1" t="s">
        <v>16856</v>
      </c>
      <c r="H3264" s="1" t="s">
        <v>16856</v>
      </c>
      <c r="I3264" s="1" t="s">
        <v>16857</v>
      </c>
    </row>
    <row r="3265">
      <c r="A3265" s="5">
        <v>45909.76618111111</v>
      </c>
      <c r="B3265" s="1">
        <v>9.0061577E7</v>
      </c>
      <c r="C3265" s="1" t="s">
        <v>9</v>
      </c>
      <c r="D3265" s="1" t="s">
        <v>16858</v>
      </c>
      <c r="E3265" s="1" t="s">
        <v>16859</v>
      </c>
      <c r="F3265" s="1" t="s">
        <v>16860</v>
      </c>
      <c r="G3265" s="1" t="s">
        <v>14210</v>
      </c>
      <c r="H3265" s="1" t="s">
        <v>16861</v>
      </c>
      <c r="I3265" s="1" t="s">
        <v>16862</v>
      </c>
    </row>
    <row r="3266">
      <c r="A3266" s="5">
        <v>45909.766254201386</v>
      </c>
      <c r="B3266" s="1">
        <v>9.2876552E7</v>
      </c>
      <c r="C3266" s="1" t="s">
        <v>9</v>
      </c>
      <c r="D3266" s="1" t="s">
        <v>16863</v>
      </c>
      <c r="E3266" s="1" t="s">
        <v>16864</v>
      </c>
      <c r="F3266" s="1" t="s">
        <v>16865</v>
      </c>
      <c r="G3266" s="1" t="s">
        <v>16866</v>
      </c>
      <c r="H3266" s="1" t="s">
        <v>16867</v>
      </c>
      <c r="I3266" s="1" t="s">
        <v>16868</v>
      </c>
    </row>
    <row r="3267">
      <c r="A3267" s="5">
        <v>45909.7662609375</v>
      </c>
      <c r="B3267" s="1">
        <v>9.0337866E7</v>
      </c>
      <c r="C3267" s="1" t="s">
        <v>155</v>
      </c>
      <c r="D3267" s="1" t="s">
        <v>16869</v>
      </c>
      <c r="E3267" s="1" t="s">
        <v>16870</v>
      </c>
      <c r="F3267" s="1" t="s">
        <v>16871</v>
      </c>
      <c r="G3267" s="1" t="s">
        <v>16872</v>
      </c>
      <c r="H3267" s="1" t="s">
        <v>16873</v>
      </c>
      <c r="I3267" s="1" t="s">
        <v>16874</v>
      </c>
    </row>
    <row r="3268">
      <c r="A3268" s="5">
        <v>45909.766305937505</v>
      </c>
      <c r="B3268" s="1">
        <v>9.8299141E7</v>
      </c>
      <c r="C3268" s="1" t="s">
        <v>204</v>
      </c>
      <c r="D3268" s="1" t="s">
        <v>16875</v>
      </c>
      <c r="E3268" s="1" t="s">
        <v>9956</v>
      </c>
      <c r="F3268" s="1" t="s">
        <v>16876</v>
      </c>
      <c r="G3268" s="1" t="s">
        <v>16877</v>
      </c>
      <c r="H3268" s="1" t="s">
        <v>16878</v>
      </c>
      <c r="I3268" s="1" t="s">
        <v>16879</v>
      </c>
    </row>
    <row r="3269">
      <c r="A3269" s="5">
        <v>45909.76672743056</v>
      </c>
      <c r="B3269" s="1">
        <v>9.7307807E7</v>
      </c>
      <c r="C3269" s="1" t="s">
        <v>9</v>
      </c>
      <c r="D3269" s="1" t="s">
        <v>16880</v>
      </c>
      <c r="E3269" s="1" t="s">
        <v>16881</v>
      </c>
      <c r="F3269" s="1" t="s">
        <v>16882</v>
      </c>
      <c r="G3269" s="1" t="s">
        <v>16883</v>
      </c>
      <c r="H3269" s="1" t="s">
        <v>16884</v>
      </c>
      <c r="I3269" s="1" t="s">
        <v>34</v>
      </c>
    </row>
    <row r="3270">
      <c r="A3270" s="5">
        <v>45909.76688274306</v>
      </c>
      <c r="B3270" s="1">
        <v>9.0204848E7</v>
      </c>
      <c r="C3270" s="1" t="s">
        <v>22</v>
      </c>
      <c r="D3270" s="1" t="s">
        <v>16885</v>
      </c>
      <c r="E3270" s="1" t="s">
        <v>16886</v>
      </c>
      <c r="F3270" s="1" t="s">
        <v>16887</v>
      </c>
      <c r="G3270" s="1" t="s">
        <v>16888</v>
      </c>
      <c r="H3270" s="1" t="s">
        <v>16889</v>
      </c>
      <c r="I3270" s="1" t="s">
        <v>16890</v>
      </c>
    </row>
    <row r="3271">
      <c r="A3271" s="5">
        <v>45909.76713465278</v>
      </c>
      <c r="B3271" s="1">
        <v>9.3329369E7</v>
      </c>
      <c r="C3271" s="1" t="s">
        <v>9</v>
      </c>
      <c r="D3271" s="1" t="s">
        <v>16891</v>
      </c>
      <c r="E3271" s="1" t="s">
        <v>16892</v>
      </c>
      <c r="F3271" s="1" t="s">
        <v>16893</v>
      </c>
      <c r="G3271" s="1" t="s">
        <v>16894</v>
      </c>
      <c r="H3271" s="1" t="s">
        <v>16895</v>
      </c>
      <c r="I3271" s="1" t="s">
        <v>16896</v>
      </c>
    </row>
    <row r="3272">
      <c r="A3272" s="5">
        <v>45909.7671922338</v>
      </c>
      <c r="B3272" s="1">
        <v>9.0334672E7</v>
      </c>
      <c r="C3272" s="1" t="s">
        <v>9</v>
      </c>
      <c r="D3272" s="1" t="s">
        <v>16897</v>
      </c>
      <c r="E3272" s="1" t="s">
        <v>16898</v>
      </c>
      <c r="F3272" s="1" t="s">
        <v>16899</v>
      </c>
      <c r="G3272" s="1" t="s">
        <v>653</v>
      </c>
      <c r="H3272" s="1" t="s">
        <v>16900</v>
      </c>
      <c r="I3272" s="1" t="s">
        <v>16901</v>
      </c>
    </row>
    <row r="3273">
      <c r="A3273" s="5">
        <v>45909.76752208333</v>
      </c>
      <c r="B3273" s="1">
        <v>9.7945234E7</v>
      </c>
      <c r="C3273" s="1" t="s">
        <v>9</v>
      </c>
      <c r="D3273" s="1" t="s">
        <v>16902</v>
      </c>
      <c r="E3273" s="1" t="s">
        <v>16903</v>
      </c>
      <c r="F3273" s="1" t="s">
        <v>16904</v>
      </c>
      <c r="G3273" s="1" t="s">
        <v>16905</v>
      </c>
      <c r="H3273" s="1" t="s">
        <v>16906</v>
      </c>
      <c r="I3273" s="1" t="s">
        <v>653</v>
      </c>
    </row>
    <row r="3274">
      <c r="A3274" s="5">
        <v>45909.76806821759</v>
      </c>
      <c r="B3274" s="1">
        <v>9.2789048E7</v>
      </c>
      <c r="C3274" s="1" t="s">
        <v>9</v>
      </c>
      <c r="D3274" s="1" t="s">
        <v>16907</v>
      </c>
      <c r="E3274" s="1" t="s">
        <v>16908</v>
      </c>
      <c r="F3274" s="1" t="s">
        <v>16909</v>
      </c>
      <c r="G3274" s="1" t="s">
        <v>16910</v>
      </c>
      <c r="H3274" s="1" t="s">
        <v>16911</v>
      </c>
      <c r="I3274" s="1" t="s">
        <v>16912</v>
      </c>
    </row>
    <row r="3275">
      <c r="A3275" s="5">
        <v>45909.76814118055</v>
      </c>
      <c r="B3275" s="1">
        <v>9.8952633E7</v>
      </c>
      <c r="C3275" s="1" t="s">
        <v>22</v>
      </c>
      <c r="D3275" s="1" t="s">
        <v>16913</v>
      </c>
      <c r="E3275" s="1" t="s">
        <v>16914</v>
      </c>
      <c r="F3275" s="1" t="s">
        <v>16915</v>
      </c>
      <c r="G3275" s="1" t="s">
        <v>16916</v>
      </c>
      <c r="H3275" s="1" t="s">
        <v>16917</v>
      </c>
      <c r="I3275" s="1" t="s">
        <v>16918</v>
      </c>
    </row>
    <row r="3276">
      <c r="A3276" s="5">
        <v>45909.76884831018</v>
      </c>
      <c r="B3276" s="1">
        <v>9.7882011E7</v>
      </c>
      <c r="C3276" s="1" t="s">
        <v>9</v>
      </c>
      <c r="D3276" s="1" t="s">
        <v>15997</v>
      </c>
      <c r="E3276" s="1" t="s">
        <v>16919</v>
      </c>
      <c r="F3276" s="1" t="s">
        <v>16920</v>
      </c>
      <c r="G3276" s="1" t="s">
        <v>16921</v>
      </c>
      <c r="H3276" s="1" t="s">
        <v>16922</v>
      </c>
      <c r="I3276" s="1" t="s">
        <v>675</v>
      </c>
    </row>
    <row r="3277">
      <c r="A3277" s="5">
        <v>45909.76993582176</v>
      </c>
      <c r="B3277" s="1">
        <v>9.0169116E7</v>
      </c>
      <c r="C3277" s="1" t="s">
        <v>9</v>
      </c>
      <c r="D3277" s="1" t="s">
        <v>16923</v>
      </c>
      <c r="E3277" s="1" t="s">
        <v>16924</v>
      </c>
      <c r="F3277" s="1" t="s">
        <v>16925</v>
      </c>
      <c r="G3277" s="1" t="s">
        <v>16926</v>
      </c>
      <c r="H3277" s="1" t="s">
        <v>16927</v>
      </c>
      <c r="I3277" s="1" t="s">
        <v>16928</v>
      </c>
    </row>
    <row r="3278">
      <c r="A3278" s="5">
        <v>45909.77005982639</v>
      </c>
      <c r="B3278" s="1">
        <v>9.0318905E7</v>
      </c>
      <c r="C3278" s="1" t="s">
        <v>9</v>
      </c>
      <c r="D3278" s="1" t="s">
        <v>4526</v>
      </c>
      <c r="E3278" s="1" t="s">
        <v>16929</v>
      </c>
      <c r="F3278" s="1" t="s">
        <v>16930</v>
      </c>
      <c r="G3278" s="1" t="s">
        <v>7075</v>
      </c>
      <c r="H3278" s="1" t="s">
        <v>16931</v>
      </c>
      <c r="I3278" s="1" t="s">
        <v>16932</v>
      </c>
    </row>
    <row r="3279">
      <c r="A3279" s="5">
        <v>45909.77007172453</v>
      </c>
      <c r="B3279" s="1">
        <v>9.0377264E7</v>
      </c>
      <c r="C3279" s="1" t="s">
        <v>9</v>
      </c>
      <c r="D3279" s="1" t="s">
        <v>16933</v>
      </c>
      <c r="E3279" s="1" t="s">
        <v>4110</v>
      </c>
      <c r="F3279" s="1" t="s">
        <v>16934</v>
      </c>
      <c r="G3279" s="1" t="s">
        <v>16935</v>
      </c>
      <c r="H3279" s="1" t="s">
        <v>16936</v>
      </c>
      <c r="I3279" s="1" t="s">
        <v>3586</v>
      </c>
    </row>
    <row r="3280">
      <c r="A3280" s="5">
        <v>45909.770136875</v>
      </c>
      <c r="B3280" s="1">
        <v>9.2149693E7</v>
      </c>
      <c r="C3280" s="1" t="s">
        <v>22</v>
      </c>
      <c r="D3280" s="1" t="s">
        <v>890</v>
      </c>
      <c r="E3280" s="1" t="s">
        <v>847</v>
      </c>
      <c r="F3280" s="1" t="s">
        <v>16937</v>
      </c>
      <c r="G3280" s="1" t="s">
        <v>16938</v>
      </c>
      <c r="H3280" s="1" t="s">
        <v>16939</v>
      </c>
      <c r="I3280" s="1" t="s">
        <v>653</v>
      </c>
    </row>
    <row r="3281">
      <c r="A3281" s="5">
        <v>45909.770352314816</v>
      </c>
      <c r="B3281" s="1">
        <v>9.8628208E7</v>
      </c>
      <c r="C3281" s="1" t="s">
        <v>9</v>
      </c>
      <c r="D3281" s="1" t="s">
        <v>205</v>
      </c>
      <c r="E3281" s="1" t="s">
        <v>16940</v>
      </c>
      <c r="F3281" s="1" t="s">
        <v>16941</v>
      </c>
      <c r="G3281" s="1" t="s">
        <v>16942</v>
      </c>
      <c r="H3281" s="1" t="s">
        <v>16943</v>
      </c>
      <c r="I3281" s="1" t="s">
        <v>16944</v>
      </c>
    </row>
    <row r="3282">
      <c r="A3282" s="5">
        <v>45909.77083064815</v>
      </c>
      <c r="B3282" s="1">
        <v>9.6963085E7</v>
      </c>
      <c r="C3282" s="1" t="s">
        <v>155</v>
      </c>
      <c r="D3282" s="1" t="s">
        <v>16945</v>
      </c>
      <c r="E3282" s="1" t="s">
        <v>16946</v>
      </c>
      <c r="F3282" s="1" t="s">
        <v>16947</v>
      </c>
      <c r="G3282" s="1" t="s">
        <v>16948</v>
      </c>
      <c r="H3282" s="1" t="s">
        <v>16949</v>
      </c>
      <c r="I3282" s="1" t="s">
        <v>16950</v>
      </c>
    </row>
    <row r="3283">
      <c r="A3283" s="5">
        <v>45909.77086079861</v>
      </c>
      <c r="B3283" s="1">
        <v>9.2840116E7</v>
      </c>
      <c r="C3283" s="1" t="s">
        <v>155</v>
      </c>
      <c r="D3283" s="1" t="s">
        <v>16951</v>
      </c>
      <c r="E3283" s="1" t="s">
        <v>16952</v>
      </c>
      <c r="F3283" s="1" t="s">
        <v>16953</v>
      </c>
      <c r="G3283" s="1" t="s">
        <v>16954</v>
      </c>
      <c r="H3283" s="1" t="s">
        <v>16955</v>
      </c>
      <c r="I3283" s="1" t="s">
        <v>675</v>
      </c>
    </row>
    <row r="3284">
      <c r="A3284" s="5">
        <v>45909.7715331713</v>
      </c>
      <c r="B3284" s="1">
        <v>9.5643036E7</v>
      </c>
      <c r="C3284" s="1" t="s">
        <v>204</v>
      </c>
      <c r="D3284" s="1" t="s">
        <v>10</v>
      </c>
      <c r="E3284" s="1" t="s">
        <v>16956</v>
      </c>
      <c r="F3284" s="1" t="s">
        <v>16957</v>
      </c>
      <c r="G3284" s="1" t="s">
        <v>16958</v>
      </c>
      <c r="H3284" s="1" t="s">
        <v>16959</v>
      </c>
      <c r="I3284" s="1" t="s">
        <v>272</v>
      </c>
    </row>
    <row r="3285">
      <c r="A3285" s="5">
        <v>45909.77240563657</v>
      </c>
      <c r="B3285" s="1">
        <v>9.4605301E7</v>
      </c>
      <c r="C3285" s="1" t="s">
        <v>9</v>
      </c>
      <c r="D3285" s="1" t="s">
        <v>16960</v>
      </c>
      <c r="E3285" s="1" t="s">
        <v>934</v>
      </c>
      <c r="F3285" s="1" t="s">
        <v>934</v>
      </c>
      <c r="G3285" s="1" t="s">
        <v>16961</v>
      </c>
      <c r="H3285" s="1" t="s">
        <v>16962</v>
      </c>
      <c r="I3285" s="1" t="s">
        <v>2097</v>
      </c>
    </row>
    <row r="3286">
      <c r="A3286" s="5">
        <v>45909.77246512732</v>
      </c>
      <c r="B3286" s="1">
        <v>9.0262636E7</v>
      </c>
      <c r="C3286" s="1" t="s">
        <v>9</v>
      </c>
      <c r="D3286" s="1" t="s">
        <v>16963</v>
      </c>
      <c r="E3286" s="1" t="s">
        <v>16964</v>
      </c>
      <c r="F3286" s="1" t="s">
        <v>16965</v>
      </c>
      <c r="G3286" s="1" t="s">
        <v>16966</v>
      </c>
      <c r="H3286" s="1" t="s">
        <v>16967</v>
      </c>
      <c r="I3286" s="1" t="s">
        <v>16968</v>
      </c>
    </row>
    <row r="3287">
      <c r="A3287" s="5">
        <v>45909.772492222226</v>
      </c>
      <c r="B3287" s="1">
        <v>9.2938272E7</v>
      </c>
      <c r="C3287" s="1" t="s">
        <v>155</v>
      </c>
      <c r="D3287" s="1" t="s">
        <v>16969</v>
      </c>
      <c r="E3287" s="1" t="s">
        <v>16970</v>
      </c>
      <c r="F3287" s="1" t="s">
        <v>16971</v>
      </c>
      <c r="G3287" s="1" t="s">
        <v>16972</v>
      </c>
      <c r="H3287" s="1" t="s">
        <v>16973</v>
      </c>
      <c r="I3287" s="1" t="s">
        <v>16974</v>
      </c>
    </row>
    <row r="3288">
      <c r="A3288" s="5">
        <v>45909.77254255787</v>
      </c>
      <c r="B3288" s="1">
        <v>9.8617923E7</v>
      </c>
      <c r="C3288" s="1" t="s">
        <v>9</v>
      </c>
      <c r="D3288" s="1" t="s">
        <v>16975</v>
      </c>
      <c r="E3288" s="1" t="s">
        <v>16976</v>
      </c>
      <c r="F3288" s="1" t="s">
        <v>14879</v>
      </c>
      <c r="G3288" s="1" t="s">
        <v>16977</v>
      </c>
      <c r="H3288" s="1" t="s">
        <v>3619</v>
      </c>
      <c r="I3288" s="1" t="s">
        <v>16978</v>
      </c>
    </row>
    <row r="3289">
      <c r="A3289" s="5">
        <v>45909.772921261574</v>
      </c>
      <c r="B3289" s="1">
        <v>9.8662431E7</v>
      </c>
      <c r="C3289" s="1" t="s">
        <v>9</v>
      </c>
      <c r="D3289" s="1" t="s">
        <v>16979</v>
      </c>
      <c r="E3289" s="1" t="s">
        <v>16980</v>
      </c>
      <c r="F3289" s="1" t="s">
        <v>366</v>
      </c>
      <c r="G3289" s="1" t="s">
        <v>272</v>
      </c>
      <c r="H3289" s="1" t="s">
        <v>16981</v>
      </c>
      <c r="I3289" s="1" t="s">
        <v>34</v>
      </c>
    </row>
    <row r="3290">
      <c r="A3290" s="5">
        <v>45909.77307991898</v>
      </c>
      <c r="B3290" s="1">
        <v>9.7498025E7</v>
      </c>
      <c r="C3290" s="1" t="s">
        <v>9</v>
      </c>
      <c r="D3290" s="1" t="s">
        <v>890</v>
      </c>
      <c r="E3290" s="1" t="s">
        <v>16311</v>
      </c>
      <c r="F3290" s="1" t="s">
        <v>16982</v>
      </c>
      <c r="G3290" s="1" t="s">
        <v>16983</v>
      </c>
      <c r="H3290" s="1" t="s">
        <v>16984</v>
      </c>
      <c r="I3290" s="1" t="s">
        <v>16985</v>
      </c>
    </row>
    <row r="3291">
      <c r="A3291" s="5">
        <v>45909.77378217592</v>
      </c>
      <c r="B3291" s="1">
        <v>9.4621642E7</v>
      </c>
      <c r="C3291" s="1" t="s">
        <v>204</v>
      </c>
      <c r="D3291" s="1" t="s">
        <v>16986</v>
      </c>
      <c r="E3291" s="1" t="s">
        <v>16987</v>
      </c>
      <c r="F3291" s="1" t="s">
        <v>16988</v>
      </c>
      <c r="G3291" s="1" t="s">
        <v>16989</v>
      </c>
      <c r="H3291" s="1" t="s">
        <v>16990</v>
      </c>
      <c r="I3291" s="1" t="s">
        <v>16991</v>
      </c>
    </row>
    <row r="3292">
      <c r="A3292" s="5">
        <v>45909.77393297454</v>
      </c>
      <c r="B3292" s="1">
        <v>9.6020482E7</v>
      </c>
      <c r="C3292" s="1" t="s">
        <v>9</v>
      </c>
      <c r="D3292" s="1" t="s">
        <v>16992</v>
      </c>
      <c r="E3292" s="1" t="s">
        <v>10000</v>
      </c>
      <c r="F3292" s="1" t="s">
        <v>16993</v>
      </c>
      <c r="G3292" s="1" t="s">
        <v>16994</v>
      </c>
      <c r="H3292" s="1" t="s">
        <v>16995</v>
      </c>
      <c r="I3292" s="1" t="s">
        <v>370</v>
      </c>
    </row>
    <row r="3293">
      <c r="A3293" s="5">
        <v>45909.77468315972</v>
      </c>
      <c r="B3293" s="1">
        <v>9.2751806E7</v>
      </c>
      <c r="C3293" s="1" t="s">
        <v>9</v>
      </c>
      <c r="D3293" s="1" t="s">
        <v>16996</v>
      </c>
      <c r="E3293" s="1" t="s">
        <v>16997</v>
      </c>
      <c r="F3293" s="1" t="s">
        <v>16998</v>
      </c>
      <c r="G3293" s="1" t="s">
        <v>16999</v>
      </c>
      <c r="H3293" s="1" t="s">
        <v>17000</v>
      </c>
      <c r="I3293" s="1" t="s">
        <v>17001</v>
      </c>
    </row>
    <row r="3294">
      <c r="A3294" s="5">
        <v>45909.77469381945</v>
      </c>
      <c r="B3294" s="1">
        <v>9.0261538E7</v>
      </c>
      <c r="C3294" s="1" t="s">
        <v>9</v>
      </c>
      <c r="D3294" s="1" t="s">
        <v>17002</v>
      </c>
      <c r="E3294" s="1" t="s">
        <v>17003</v>
      </c>
      <c r="F3294" s="1" t="s">
        <v>17004</v>
      </c>
      <c r="G3294" s="1" t="s">
        <v>17005</v>
      </c>
      <c r="H3294" s="1" t="s">
        <v>17006</v>
      </c>
      <c r="I3294" s="1" t="s">
        <v>17007</v>
      </c>
    </row>
    <row r="3295">
      <c r="A3295" s="5">
        <v>45909.77532407407</v>
      </c>
      <c r="B3295" s="1">
        <v>9.2653774E7</v>
      </c>
      <c r="C3295" s="1" t="s">
        <v>9</v>
      </c>
      <c r="D3295" s="1" t="s">
        <v>17008</v>
      </c>
      <c r="E3295" s="1" t="s">
        <v>17009</v>
      </c>
      <c r="F3295" s="1" t="s">
        <v>17010</v>
      </c>
      <c r="G3295" s="1" t="s">
        <v>17011</v>
      </c>
      <c r="H3295" s="1" t="s">
        <v>17012</v>
      </c>
      <c r="I3295" s="1" t="s">
        <v>17013</v>
      </c>
    </row>
    <row r="3296">
      <c r="A3296" s="5">
        <v>45909.775879560184</v>
      </c>
      <c r="B3296" s="1">
        <v>9.6307171E7</v>
      </c>
      <c r="C3296" s="1" t="s">
        <v>9</v>
      </c>
      <c r="D3296" s="1" t="s">
        <v>17014</v>
      </c>
      <c r="E3296" s="1" t="s">
        <v>17015</v>
      </c>
      <c r="F3296" s="1" t="s">
        <v>17016</v>
      </c>
      <c r="G3296" s="1" t="s">
        <v>17017</v>
      </c>
      <c r="H3296" s="1" t="s">
        <v>17018</v>
      </c>
      <c r="I3296" s="1" t="s">
        <v>34</v>
      </c>
    </row>
    <row r="3297">
      <c r="A3297" s="5">
        <v>45909.77610859954</v>
      </c>
      <c r="B3297" s="1">
        <v>9.0444907E7</v>
      </c>
      <c r="C3297" s="1" t="s">
        <v>9</v>
      </c>
      <c r="D3297" s="1" t="s">
        <v>17019</v>
      </c>
      <c r="E3297" s="1" t="s">
        <v>17020</v>
      </c>
      <c r="F3297" s="1" t="s">
        <v>17021</v>
      </c>
      <c r="G3297" s="1" t="s">
        <v>17022</v>
      </c>
      <c r="H3297" s="1" t="s">
        <v>17023</v>
      </c>
      <c r="I3297" s="1" t="s">
        <v>733</v>
      </c>
    </row>
    <row r="3298">
      <c r="A3298" s="5">
        <v>45909.77623054398</v>
      </c>
      <c r="B3298" s="1">
        <v>9.6237211E7</v>
      </c>
      <c r="C3298" s="1" t="s">
        <v>9</v>
      </c>
      <c r="D3298" s="1" t="s">
        <v>17024</v>
      </c>
      <c r="E3298" s="1" t="s">
        <v>17025</v>
      </c>
      <c r="F3298" s="1" t="s">
        <v>17026</v>
      </c>
      <c r="G3298" s="1" t="s">
        <v>17027</v>
      </c>
      <c r="H3298" s="1" t="s">
        <v>17028</v>
      </c>
      <c r="I3298" s="1" t="s">
        <v>34</v>
      </c>
    </row>
    <row r="3299">
      <c r="A3299" s="5">
        <v>45909.776543217595</v>
      </c>
      <c r="B3299" s="1">
        <v>9.0368596E7</v>
      </c>
      <c r="C3299" s="1" t="s">
        <v>9</v>
      </c>
      <c r="D3299" s="1" t="s">
        <v>17029</v>
      </c>
      <c r="E3299" s="1" t="s">
        <v>17030</v>
      </c>
      <c r="F3299" s="1" t="s">
        <v>17031</v>
      </c>
      <c r="G3299" s="1" t="s">
        <v>17032</v>
      </c>
      <c r="H3299" s="1" t="s">
        <v>17033</v>
      </c>
      <c r="I3299" s="1" t="s">
        <v>17034</v>
      </c>
    </row>
    <row r="3300">
      <c r="A3300" s="5">
        <v>45909.776549664355</v>
      </c>
      <c r="B3300" s="1">
        <v>9.011824E7</v>
      </c>
      <c r="C3300" s="1" t="s">
        <v>9</v>
      </c>
      <c r="D3300" s="1" t="s">
        <v>17035</v>
      </c>
      <c r="E3300" s="1" t="s">
        <v>17036</v>
      </c>
      <c r="F3300" s="1" t="s">
        <v>17037</v>
      </c>
      <c r="G3300" s="1" t="s">
        <v>17038</v>
      </c>
      <c r="H3300" s="1" t="s">
        <v>17039</v>
      </c>
      <c r="I3300" s="1" t="s">
        <v>17040</v>
      </c>
    </row>
    <row r="3301">
      <c r="A3301" s="5">
        <v>45909.776761608795</v>
      </c>
      <c r="B3301" s="1">
        <v>9.1568552E7</v>
      </c>
      <c r="C3301" s="1" t="s">
        <v>9</v>
      </c>
      <c r="D3301" s="1" t="s">
        <v>17041</v>
      </c>
      <c r="E3301" s="1" t="s">
        <v>1401</v>
      </c>
      <c r="F3301" s="1" t="s">
        <v>17042</v>
      </c>
      <c r="G3301" s="1" t="s">
        <v>17043</v>
      </c>
      <c r="H3301" s="1" t="s">
        <v>17044</v>
      </c>
      <c r="I3301" s="1" t="s">
        <v>15999</v>
      </c>
    </row>
    <row r="3302">
      <c r="A3302" s="5">
        <v>45909.77787826389</v>
      </c>
      <c r="B3302" s="1">
        <v>9.7039527E7</v>
      </c>
      <c r="C3302" s="1" t="s">
        <v>9</v>
      </c>
      <c r="D3302" s="1" t="s">
        <v>17045</v>
      </c>
      <c r="E3302" s="1" t="s">
        <v>17046</v>
      </c>
      <c r="F3302" s="1" t="s">
        <v>17047</v>
      </c>
      <c r="G3302" s="1" t="s">
        <v>17048</v>
      </c>
      <c r="H3302" s="1" t="s">
        <v>17049</v>
      </c>
      <c r="I3302" s="1" t="s">
        <v>34</v>
      </c>
    </row>
    <row r="3303">
      <c r="A3303" s="5">
        <v>45909.77845267361</v>
      </c>
      <c r="B3303" s="1">
        <v>9.4233632E7</v>
      </c>
      <c r="C3303" s="1" t="s">
        <v>9</v>
      </c>
      <c r="D3303" s="1" t="s">
        <v>17050</v>
      </c>
      <c r="E3303" s="1" t="s">
        <v>17051</v>
      </c>
      <c r="F3303" s="1" t="s">
        <v>17052</v>
      </c>
      <c r="G3303" s="1" t="s">
        <v>17053</v>
      </c>
      <c r="H3303" s="1" t="s">
        <v>17054</v>
      </c>
      <c r="I3303" s="1" t="s">
        <v>17055</v>
      </c>
    </row>
    <row r="3304">
      <c r="A3304" s="5">
        <v>45909.778510937496</v>
      </c>
      <c r="B3304" s="1">
        <v>9.4379033E7</v>
      </c>
      <c r="C3304" s="1" t="s">
        <v>9</v>
      </c>
      <c r="D3304" s="1" t="s">
        <v>17056</v>
      </c>
      <c r="E3304" s="1" t="s">
        <v>17057</v>
      </c>
      <c r="F3304" s="1" t="s">
        <v>17058</v>
      </c>
      <c r="G3304" s="1" t="s">
        <v>17059</v>
      </c>
      <c r="H3304" s="1" t="s">
        <v>17060</v>
      </c>
      <c r="I3304" s="1" t="s">
        <v>17061</v>
      </c>
    </row>
    <row r="3305">
      <c r="A3305" s="5">
        <v>45909.77862329861</v>
      </c>
      <c r="B3305" s="1">
        <v>9.0479686E7</v>
      </c>
      <c r="C3305" s="1" t="s">
        <v>9</v>
      </c>
      <c r="D3305" s="1" t="s">
        <v>17062</v>
      </c>
      <c r="E3305" s="1" t="s">
        <v>17063</v>
      </c>
      <c r="F3305" s="1" t="s">
        <v>17064</v>
      </c>
      <c r="G3305" s="1" t="s">
        <v>17065</v>
      </c>
      <c r="H3305" s="1" t="s">
        <v>17066</v>
      </c>
      <c r="I3305" s="1" t="s">
        <v>17067</v>
      </c>
    </row>
    <row r="3306">
      <c r="A3306" s="5">
        <v>45909.7786509375</v>
      </c>
      <c r="B3306" s="1">
        <v>9.7153672E7</v>
      </c>
      <c r="C3306" s="1" t="s">
        <v>9</v>
      </c>
      <c r="D3306" s="1" t="s">
        <v>14654</v>
      </c>
      <c r="E3306" s="1" t="s">
        <v>14145</v>
      </c>
      <c r="F3306" s="1" t="s">
        <v>17068</v>
      </c>
      <c r="G3306" s="1" t="s">
        <v>17069</v>
      </c>
      <c r="H3306" s="1" t="s">
        <v>17070</v>
      </c>
      <c r="I3306" s="1" t="s">
        <v>17071</v>
      </c>
    </row>
    <row r="3307">
      <c r="A3307" s="5">
        <v>45909.779332708335</v>
      </c>
      <c r="B3307" s="1">
        <v>9.0182021E7</v>
      </c>
      <c r="C3307" s="1" t="s">
        <v>9</v>
      </c>
      <c r="D3307" s="1" t="s">
        <v>17072</v>
      </c>
      <c r="E3307" s="1" t="s">
        <v>17073</v>
      </c>
      <c r="F3307" s="1" t="s">
        <v>17074</v>
      </c>
      <c r="G3307" s="1" t="s">
        <v>17075</v>
      </c>
      <c r="H3307" s="1" t="s">
        <v>17076</v>
      </c>
      <c r="I3307" s="1" t="s">
        <v>34</v>
      </c>
    </row>
    <row r="3308">
      <c r="A3308" s="5">
        <v>45909.77976543982</v>
      </c>
      <c r="B3308" s="1">
        <v>9.4019118E7</v>
      </c>
      <c r="C3308" s="1" t="s">
        <v>9</v>
      </c>
      <c r="D3308" s="1" t="s">
        <v>17077</v>
      </c>
      <c r="E3308" s="1" t="s">
        <v>17078</v>
      </c>
      <c r="F3308" s="1" t="s">
        <v>17079</v>
      </c>
      <c r="G3308" s="1" t="s">
        <v>17080</v>
      </c>
      <c r="H3308" s="1" t="s">
        <v>17081</v>
      </c>
      <c r="I3308" s="1" t="s">
        <v>34</v>
      </c>
    </row>
    <row r="3309">
      <c r="A3309" s="5">
        <v>45909.780832731485</v>
      </c>
      <c r="B3309" s="1">
        <v>9.5255273E7</v>
      </c>
      <c r="C3309" s="1" t="s">
        <v>155</v>
      </c>
      <c r="D3309" s="1" t="s">
        <v>17082</v>
      </c>
      <c r="E3309" s="1" t="s">
        <v>17083</v>
      </c>
      <c r="F3309" s="1" t="s">
        <v>17084</v>
      </c>
      <c r="G3309" s="1" t="s">
        <v>17085</v>
      </c>
      <c r="H3309" s="1" t="s">
        <v>17086</v>
      </c>
      <c r="I3309" s="1" t="s">
        <v>17087</v>
      </c>
    </row>
    <row r="3310">
      <c r="A3310" s="5">
        <v>45909.78158685185</v>
      </c>
      <c r="B3310" s="1">
        <v>9.8281021E7</v>
      </c>
      <c r="C3310" s="1" t="s">
        <v>9</v>
      </c>
      <c r="D3310" s="1" t="s">
        <v>17088</v>
      </c>
      <c r="E3310" s="1" t="s">
        <v>17089</v>
      </c>
      <c r="F3310" s="1" t="s">
        <v>17090</v>
      </c>
      <c r="G3310" s="1" t="s">
        <v>17091</v>
      </c>
      <c r="H3310" s="1" t="s">
        <v>17092</v>
      </c>
      <c r="I3310" s="1" t="s">
        <v>6347</v>
      </c>
    </row>
    <row r="3311">
      <c r="A3311" s="5">
        <v>45909.78207998842</v>
      </c>
      <c r="B3311" s="1">
        <v>9.0292612E7</v>
      </c>
      <c r="C3311" s="1" t="s">
        <v>9</v>
      </c>
      <c r="D3311" s="1" t="s">
        <v>17093</v>
      </c>
      <c r="E3311" s="1" t="s">
        <v>17094</v>
      </c>
      <c r="F3311" s="1" t="s">
        <v>17095</v>
      </c>
      <c r="G3311" s="1" t="s">
        <v>17096</v>
      </c>
      <c r="H3311" s="1" t="s">
        <v>17097</v>
      </c>
      <c r="I3311" s="1" t="s">
        <v>17098</v>
      </c>
    </row>
    <row r="3312">
      <c r="A3312" s="5">
        <v>45909.78266923611</v>
      </c>
      <c r="B3312" s="1">
        <v>9.7908584E7</v>
      </c>
      <c r="C3312" s="1" t="s">
        <v>9</v>
      </c>
      <c r="D3312" s="1" t="s">
        <v>2634</v>
      </c>
      <c r="E3312" s="1" t="s">
        <v>2121</v>
      </c>
      <c r="F3312" s="1" t="s">
        <v>17099</v>
      </c>
      <c r="G3312" s="1" t="s">
        <v>6285</v>
      </c>
      <c r="H3312" s="1" t="s">
        <v>6833</v>
      </c>
      <c r="I3312" s="1" t="s">
        <v>272</v>
      </c>
    </row>
    <row r="3313">
      <c r="A3313" s="5">
        <v>45909.78446498842</v>
      </c>
      <c r="B3313" s="1">
        <v>9.5944575E7</v>
      </c>
      <c r="C3313" s="1" t="s">
        <v>9</v>
      </c>
      <c r="D3313" s="1" t="s">
        <v>17100</v>
      </c>
      <c r="E3313" s="1" t="s">
        <v>17101</v>
      </c>
      <c r="F3313" s="1" t="s">
        <v>17102</v>
      </c>
      <c r="G3313" s="1" t="s">
        <v>17103</v>
      </c>
      <c r="H3313" s="1" t="s">
        <v>17104</v>
      </c>
      <c r="I3313" s="1" t="s">
        <v>17105</v>
      </c>
    </row>
    <row r="3314">
      <c r="A3314" s="5">
        <v>45909.78472783565</v>
      </c>
      <c r="B3314" s="1">
        <v>9.5220381E7</v>
      </c>
      <c r="C3314" s="1" t="s">
        <v>155</v>
      </c>
      <c r="D3314" s="1" t="s">
        <v>17106</v>
      </c>
      <c r="E3314" s="1" t="s">
        <v>17107</v>
      </c>
      <c r="F3314" s="1" t="s">
        <v>17108</v>
      </c>
      <c r="G3314" s="1" t="s">
        <v>17109</v>
      </c>
      <c r="H3314" s="1" t="s">
        <v>17110</v>
      </c>
      <c r="I3314" s="1" t="s">
        <v>17111</v>
      </c>
    </row>
    <row r="3315">
      <c r="A3315" s="5">
        <v>45909.78497262731</v>
      </c>
      <c r="B3315" s="1">
        <v>9.8482531E7</v>
      </c>
      <c r="C3315" s="1" t="s">
        <v>155</v>
      </c>
      <c r="D3315" s="1" t="s">
        <v>17112</v>
      </c>
      <c r="E3315" s="1" t="s">
        <v>17113</v>
      </c>
      <c r="F3315" s="1" t="s">
        <v>17114</v>
      </c>
      <c r="G3315" s="1" t="s">
        <v>17115</v>
      </c>
      <c r="H3315" s="1" t="s">
        <v>17116</v>
      </c>
      <c r="I3315" s="1" t="s">
        <v>17117</v>
      </c>
    </row>
    <row r="3316">
      <c r="A3316" s="5">
        <v>45909.7865590625</v>
      </c>
      <c r="B3316" s="1">
        <v>9.7507997E7</v>
      </c>
      <c r="C3316" s="1" t="s">
        <v>9</v>
      </c>
      <c r="D3316" s="1" t="s">
        <v>17118</v>
      </c>
      <c r="E3316" s="1" t="s">
        <v>17119</v>
      </c>
      <c r="F3316" s="1" t="s">
        <v>17120</v>
      </c>
      <c r="G3316" s="1" t="s">
        <v>17121</v>
      </c>
      <c r="H3316" s="1" t="s">
        <v>17122</v>
      </c>
      <c r="I3316" s="1" t="s">
        <v>17123</v>
      </c>
    </row>
    <row r="3317">
      <c r="A3317" s="5">
        <v>45909.78735462963</v>
      </c>
      <c r="B3317" s="1">
        <v>9.7210749E7</v>
      </c>
      <c r="C3317" s="1" t="s">
        <v>9</v>
      </c>
      <c r="D3317" s="1" t="s">
        <v>16013</v>
      </c>
      <c r="E3317" s="1" t="s">
        <v>17124</v>
      </c>
      <c r="F3317" s="1" t="s">
        <v>17125</v>
      </c>
      <c r="G3317" s="1" t="s">
        <v>17126</v>
      </c>
      <c r="H3317" s="1" t="s">
        <v>17127</v>
      </c>
      <c r="I3317" s="1" t="s">
        <v>17128</v>
      </c>
    </row>
    <row r="3318">
      <c r="A3318" s="5">
        <v>45909.78747715278</v>
      </c>
      <c r="B3318" s="1">
        <v>9.0070899E7</v>
      </c>
      <c r="C3318" s="1" t="s">
        <v>9</v>
      </c>
      <c r="D3318" s="1" t="s">
        <v>17129</v>
      </c>
      <c r="E3318" s="1" t="s">
        <v>17130</v>
      </c>
      <c r="F3318" s="1" t="s">
        <v>17131</v>
      </c>
      <c r="G3318" s="1" t="s">
        <v>17132</v>
      </c>
      <c r="H3318" s="1" t="s">
        <v>17133</v>
      </c>
      <c r="I3318" s="1" t="s">
        <v>17134</v>
      </c>
    </row>
    <row r="3319">
      <c r="A3319" s="5">
        <v>45909.788253391205</v>
      </c>
      <c r="B3319" s="1">
        <v>9.5626506E7</v>
      </c>
      <c r="C3319" s="1" t="s">
        <v>204</v>
      </c>
      <c r="D3319" s="1" t="s">
        <v>17135</v>
      </c>
      <c r="E3319" s="1" t="s">
        <v>17136</v>
      </c>
      <c r="F3319" s="1" t="s">
        <v>17137</v>
      </c>
      <c r="G3319" s="1" t="s">
        <v>17138</v>
      </c>
      <c r="H3319" s="1" t="s">
        <v>17139</v>
      </c>
      <c r="I3319" s="1" t="s">
        <v>34</v>
      </c>
    </row>
    <row r="3320">
      <c r="A3320" s="5">
        <v>45909.78844358797</v>
      </c>
      <c r="B3320" s="1">
        <v>9.6610719E7</v>
      </c>
      <c r="C3320" s="1" t="s">
        <v>9</v>
      </c>
      <c r="D3320" s="1" t="s">
        <v>17140</v>
      </c>
      <c r="E3320" s="1" t="s">
        <v>17141</v>
      </c>
      <c r="F3320" s="1" t="s">
        <v>17142</v>
      </c>
      <c r="G3320" s="1" t="s">
        <v>17143</v>
      </c>
      <c r="H3320" s="1" t="s">
        <v>17144</v>
      </c>
      <c r="I3320" s="1" t="s">
        <v>17145</v>
      </c>
    </row>
    <row r="3321">
      <c r="A3321" s="5">
        <v>45909.78905850694</v>
      </c>
      <c r="B3321" s="1">
        <v>9.0006456E7</v>
      </c>
      <c r="C3321" s="1" t="s">
        <v>9</v>
      </c>
      <c r="D3321" s="1" t="s">
        <v>205</v>
      </c>
      <c r="E3321" s="1" t="s">
        <v>4053</v>
      </c>
      <c r="F3321" s="1" t="s">
        <v>17146</v>
      </c>
      <c r="G3321" s="1" t="s">
        <v>17147</v>
      </c>
      <c r="H3321" s="1" t="s">
        <v>17148</v>
      </c>
      <c r="I3321" s="1" t="s">
        <v>653</v>
      </c>
    </row>
    <row r="3322">
      <c r="A3322" s="5">
        <v>45909.789084675926</v>
      </c>
      <c r="B3322" s="1">
        <v>9.0243534E7</v>
      </c>
      <c r="C3322" s="1" t="s">
        <v>9</v>
      </c>
      <c r="D3322" s="1" t="s">
        <v>17149</v>
      </c>
      <c r="E3322" s="1" t="s">
        <v>17150</v>
      </c>
      <c r="F3322" s="1" t="s">
        <v>17151</v>
      </c>
      <c r="G3322" s="1" t="s">
        <v>17152</v>
      </c>
      <c r="H3322" s="1" t="s">
        <v>17153</v>
      </c>
      <c r="I3322" s="1" t="s">
        <v>17154</v>
      </c>
    </row>
    <row r="3323">
      <c r="A3323" s="5">
        <v>45909.78928490741</v>
      </c>
      <c r="B3323" s="1">
        <v>9.3409801E7</v>
      </c>
      <c r="C3323" s="1" t="s">
        <v>9</v>
      </c>
      <c r="D3323" s="1" t="s">
        <v>17155</v>
      </c>
      <c r="E3323" s="1" t="s">
        <v>17156</v>
      </c>
      <c r="F3323" s="1" t="s">
        <v>17157</v>
      </c>
      <c r="G3323" s="1" t="s">
        <v>17158</v>
      </c>
      <c r="H3323" s="1" t="s">
        <v>17159</v>
      </c>
      <c r="I3323" s="1" t="s">
        <v>17160</v>
      </c>
    </row>
    <row r="3324">
      <c r="A3324" s="5">
        <v>45909.78990256945</v>
      </c>
      <c r="B3324" s="1">
        <v>9.6792515E7</v>
      </c>
      <c r="C3324" s="1" t="s">
        <v>155</v>
      </c>
      <c r="D3324" s="1" t="s">
        <v>17161</v>
      </c>
      <c r="E3324" s="1" t="s">
        <v>17162</v>
      </c>
      <c r="F3324" s="1" t="s">
        <v>17163</v>
      </c>
      <c r="G3324" s="1" t="s">
        <v>17164</v>
      </c>
      <c r="H3324" s="1" t="s">
        <v>17165</v>
      </c>
      <c r="I3324" s="1" t="s">
        <v>17166</v>
      </c>
    </row>
    <row r="3325">
      <c r="A3325" s="5">
        <v>45909.79061925926</v>
      </c>
      <c r="B3325" s="1">
        <v>9.7541941E7</v>
      </c>
      <c r="C3325" s="1" t="s">
        <v>9</v>
      </c>
      <c r="D3325" s="1" t="s">
        <v>17167</v>
      </c>
      <c r="E3325" s="1" t="s">
        <v>591</v>
      </c>
      <c r="F3325" s="1" t="s">
        <v>2493</v>
      </c>
      <c r="G3325" s="1" t="s">
        <v>17168</v>
      </c>
      <c r="H3325" s="1" t="s">
        <v>17169</v>
      </c>
      <c r="I3325" s="1" t="s">
        <v>883</v>
      </c>
    </row>
    <row r="3326">
      <c r="A3326" s="5">
        <v>45909.79062166667</v>
      </c>
      <c r="B3326" s="1">
        <v>9.4978263E7</v>
      </c>
      <c r="C3326" s="1" t="s">
        <v>22</v>
      </c>
      <c r="D3326" s="1" t="s">
        <v>890</v>
      </c>
      <c r="E3326" s="1" t="s">
        <v>17170</v>
      </c>
      <c r="F3326" s="1" t="s">
        <v>17171</v>
      </c>
      <c r="G3326" s="1" t="s">
        <v>17172</v>
      </c>
      <c r="H3326" s="1" t="s">
        <v>17173</v>
      </c>
      <c r="I3326" s="1" t="s">
        <v>17174</v>
      </c>
    </row>
    <row r="3327">
      <c r="A3327" s="5">
        <v>45909.7908277199</v>
      </c>
      <c r="B3327" s="1">
        <v>9.0134879E7</v>
      </c>
      <c r="C3327" s="1" t="s">
        <v>9</v>
      </c>
      <c r="D3327" s="1" t="s">
        <v>205</v>
      </c>
      <c r="E3327" s="1" t="s">
        <v>12883</v>
      </c>
      <c r="F3327" s="1" t="s">
        <v>17175</v>
      </c>
      <c r="G3327" s="1" t="s">
        <v>17176</v>
      </c>
      <c r="H3327" s="1" t="s">
        <v>17177</v>
      </c>
      <c r="I3327" s="1" t="s">
        <v>17178</v>
      </c>
    </row>
    <row r="3328">
      <c r="A3328" s="5">
        <v>45909.79102613426</v>
      </c>
      <c r="B3328" s="1">
        <v>9.6335191E7</v>
      </c>
      <c r="C3328" s="1" t="s">
        <v>9</v>
      </c>
      <c r="D3328" s="1" t="s">
        <v>17179</v>
      </c>
      <c r="E3328" s="1" t="s">
        <v>17180</v>
      </c>
      <c r="F3328" s="1" t="s">
        <v>17181</v>
      </c>
      <c r="G3328" s="1" t="s">
        <v>17182</v>
      </c>
      <c r="H3328" s="1" t="s">
        <v>17183</v>
      </c>
      <c r="I3328" s="1" t="s">
        <v>34</v>
      </c>
    </row>
    <row r="3329">
      <c r="A3329" s="5">
        <v>45909.791266608794</v>
      </c>
      <c r="B3329" s="1">
        <v>9.6799056E7</v>
      </c>
      <c r="C3329" s="1" t="s">
        <v>9</v>
      </c>
      <c r="D3329" s="1" t="s">
        <v>17184</v>
      </c>
      <c r="E3329" s="1" t="s">
        <v>17185</v>
      </c>
      <c r="F3329" s="1" t="s">
        <v>17186</v>
      </c>
      <c r="G3329" s="1" t="s">
        <v>17187</v>
      </c>
      <c r="H3329" s="1" t="s">
        <v>17188</v>
      </c>
      <c r="I3329" s="1" t="s">
        <v>17189</v>
      </c>
    </row>
    <row r="3330">
      <c r="A3330" s="5">
        <v>45909.79267159722</v>
      </c>
      <c r="B3330" s="1">
        <v>9.7597181E7</v>
      </c>
      <c r="C3330" s="1" t="s">
        <v>9</v>
      </c>
      <c r="D3330" s="1" t="s">
        <v>17190</v>
      </c>
      <c r="E3330" s="1" t="s">
        <v>17191</v>
      </c>
      <c r="F3330" s="1" t="s">
        <v>2148</v>
      </c>
      <c r="G3330" s="1" t="s">
        <v>17192</v>
      </c>
      <c r="H3330" s="1" t="s">
        <v>17193</v>
      </c>
      <c r="I3330" s="1" t="s">
        <v>17194</v>
      </c>
    </row>
    <row r="3331">
      <c r="A3331" s="5">
        <v>45909.7931781713</v>
      </c>
      <c r="B3331" s="1">
        <v>9.0472212E7</v>
      </c>
      <c r="C3331" s="1" t="s">
        <v>204</v>
      </c>
      <c r="D3331" s="1" t="s">
        <v>17195</v>
      </c>
      <c r="E3331" s="1" t="s">
        <v>17196</v>
      </c>
      <c r="F3331" s="1" t="s">
        <v>17197</v>
      </c>
      <c r="G3331" s="1" t="s">
        <v>17198</v>
      </c>
      <c r="H3331" s="1" t="s">
        <v>17199</v>
      </c>
      <c r="I3331" s="1" t="s">
        <v>34</v>
      </c>
    </row>
    <row r="3332">
      <c r="A3332" s="5">
        <v>45909.79322652778</v>
      </c>
      <c r="B3332" s="1">
        <v>9.6905263E7</v>
      </c>
      <c r="C3332" s="1" t="s">
        <v>9</v>
      </c>
      <c r="D3332" s="1" t="s">
        <v>17200</v>
      </c>
      <c r="E3332" s="1" t="s">
        <v>17201</v>
      </c>
      <c r="F3332" s="1" t="s">
        <v>17202</v>
      </c>
      <c r="G3332" s="1" t="s">
        <v>17203</v>
      </c>
      <c r="H3332" s="1" t="s">
        <v>17204</v>
      </c>
      <c r="I3332" s="1" t="s">
        <v>17205</v>
      </c>
    </row>
    <row r="3333">
      <c r="A3333" s="5">
        <v>45909.79427996528</v>
      </c>
      <c r="B3333" s="1">
        <v>9.3830394E7</v>
      </c>
      <c r="C3333" s="1" t="s">
        <v>9</v>
      </c>
      <c r="D3333" s="1" t="s">
        <v>17206</v>
      </c>
      <c r="E3333" s="1" t="s">
        <v>17207</v>
      </c>
      <c r="F3333" s="1" t="s">
        <v>17208</v>
      </c>
      <c r="G3333" s="1" t="s">
        <v>17209</v>
      </c>
      <c r="H3333" s="1" t="s">
        <v>17210</v>
      </c>
      <c r="I3333" s="1" t="s">
        <v>34</v>
      </c>
    </row>
    <row r="3334">
      <c r="A3334" s="5">
        <v>45909.794414351854</v>
      </c>
      <c r="B3334" s="1">
        <v>9.2857256E7</v>
      </c>
      <c r="C3334" s="1" t="s">
        <v>9</v>
      </c>
      <c r="D3334" s="1" t="s">
        <v>17211</v>
      </c>
      <c r="E3334" s="1" t="s">
        <v>17212</v>
      </c>
      <c r="F3334" s="1" t="s">
        <v>17213</v>
      </c>
      <c r="G3334" s="1" t="s">
        <v>17214</v>
      </c>
      <c r="H3334" s="1" t="s">
        <v>17215</v>
      </c>
      <c r="I3334" s="1" t="s">
        <v>17216</v>
      </c>
    </row>
    <row r="3335">
      <c r="A3335" s="5">
        <v>45909.795229386575</v>
      </c>
      <c r="B3335" s="1">
        <v>9.2641611E7</v>
      </c>
      <c r="C3335" s="1" t="s">
        <v>9</v>
      </c>
      <c r="D3335" s="1" t="s">
        <v>17217</v>
      </c>
      <c r="E3335" s="1" t="s">
        <v>17218</v>
      </c>
      <c r="F3335" s="1" t="s">
        <v>17219</v>
      </c>
      <c r="G3335" s="1" t="s">
        <v>17220</v>
      </c>
      <c r="H3335" s="1" t="s">
        <v>17221</v>
      </c>
      <c r="I3335" s="1" t="s">
        <v>34</v>
      </c>
    </row>
    <row r="3336">
      <c r="A3336" s="5">
        <v>45909.79533515046</v>
      </c>
      <c r="B3336" s="1">
        <v>9.6573775E7</v>
      </c>
      <c r="C3336" s="1" t="s">
        <v>9</v>
      </c>
      <c r="D3336" s="1" t="s">
        <v>17222</v>
      </c>
      <c r="E3336" s="1" t="s">
        <v>17223</v>
      </c>
      <c r="F3336" s="1" t="s">
        <v>17224</v>
      </c>
      <c r="G3336" s="1" t="s">
        <v>17225</v>
      </c>
      <c r="H3336" s="1" t="s">
        <v>104</v>
      </c>
      <c r="I3336" s="1" t="s">
        <v>17226</v>
      </c>
    </row>
    <row r="3337">
      <c r="A3337" s="5">
        <v>45909.79540462963</v>
      </c>
      <c r="B3337" s="1">
        <v>9.4175675E7</v>
      </c>
      <c r="C3337" s="1" t="s">
        <v>9</v>
      </c>
      <c r="D3337" s="1" t="s">
        <v>17227</v>
      </c>
      <c r="E3337" s="1" t="s">
        <v>17228</v>
      </c>
      <c r="F3337" s="1" t="s">
        <v>17229</v>
      </c>
      <c r="G3337" s="1" t="s">
        <v>17230</v>
      </c>
      <c r="H3337" s="1" t="s">
        <v>17231</v>
      </c>
      <c r="I3337" s="1" t="s">
        <v>34</v>
      </c>
    </row>
    <row r="3338">
      <c r="A3338" s="5">
        <v>45909.7958840162</v>
      </c>
      <c r="B3338" s="1">
        <v>9.4873331E7</v>
      </c>
      <c r="C3338" s="1" t="s">
        <v>9</v>
      </c>
      <c r="D3338" s="1" t="s">
        <v>700</v>
      </c>
      <c r="E3338" s="1" t="s">
        <v>17232</v>
      </c>
      <c r="F3338" s="1" t="s">
        <v>17233</v>
      </c>
      <c r="G3338" s="1" t="s">
        <v>4356</v>
      </c>
      <c r="H3338" s="1" t="s">
        <v>17234</v>
      </c>
      <c r="I3338" s="1" t="s">
        <v>34</v>
      </c>
    </row>
    <row r="3339">
      <c r="A3339" s="5">
        <v>45909.79601136574</v>
      </c>
      <c r="B3339" s="1">
        <v>9.0446367E7</v>
      </c>
      <c r="C3339" s="1" t="s">
        <v>9</v>
      </c>
      <c r="D3339" s="1" t="s">
        <v>17235</v>
      </c>
      <c r="E3339" s="1" t="s">
        <v>17236</v>
      </c>
      <c r="F3339" s="1" t="s">
        <v>17237</v>
      </c>
      <c r="G3339" s="1" t="s">
        <v>17238</v>
      </c>
      <c r="H3339" s="1" t="s">
        <v>17239</v>
      </c>
      <c r="I3339" s="1" t="s">
        <v>17240</v>
      </c>
    </row>
    <row r="3340">
      <c r="A3340" s="5">
        <v>45909.79719131945</v>
      </c>
      <c r="B3340" s="1">
        <v>9.0071006E7</v>
      </c>
      <c r="C3340" s="1" t="s">
        <v>9</v>
      </c>
      <c r="D3340" s="1" t="s">
        <v>17241</v>
      </c>
      <c r="E3340" s="1" t="s">
        <v>17242</v>
      </c>
      <c r="F3340" s="1" t="s">
        <v>6796</v>
      </c>
      <c r="G3340" s="1" t="s">
        <v>6282</v>
      </c>
      <c r="H3340" s="1" t="s">
        <v>17243</v>
      </c>
      <c r="I3340" s="1" t="s">
        <v>17244</v>
      </c>
    </row>
    <row r="3341">
      <c r="A3341" s="5">
        <v>45909.797199374996</v>
      </c>
      <c r="B3341" s="1">
        <v>9.3348975E7</v>
      </c>
      <c r="C3341" s="1" t="s">
        <v>9</v>
      </c>
      <c r="D3341" s="1" t="s">
        <v>17245</v>
      </c>
      <c r="E3341" s="1" t="s">
        <v>17246</v>
      </c>
      <c r="F3341" s="1" t="s">
        <v>17247</v>
      </c>
      <c r="G3341" s="1" t="s">
        <v>17248</v>
      </c>
      <c r="H3341" s="1" t="s">
        <v>17249</v>
      </c>
      <c r="I3341" s="1" t="s">
        <v>17250</v>
      </c>
    </row>
    <row r="3342">
      <c r="A3342" s="5">
        <v>45909.79732510417</v>
      </c>
      <c r="B3342" s="1">
        <v>9.4281947E7</v>
      </c>
      <c r="C3342" s="1" t="s">
        <v>155</v>
      </c>
      <c r="D3342" s="1" t="s">
        <v>17251</v>
      </c>
      <c r="E3342" s="1" t="s">
        <v>17252</v>
      </c>
      <c r="F3342" s="1" t="s">
        <v>17253</v>
      </c>
      <c r="G3342" s="1" t="s">
        <v>17254</v>
      </c>
      <c r="H3342" s="1" t="s">
        <v>17255</v>
      </c>
      <c r="I3342" s="1" t="s">
        <v>17256</v>
      </c>
    </row>
    <row r="3343">
      <c r="A3343" s="5">
        <v>45909.7979369213</v>
      </c>
      <c r="B3343" s="1">
        <v>9.0430207E7</v>
      </c>
      <c r="C3343" s="1" t="s">
        <v>22</v>
      </c>
      <c r="D3343" s="1" t="s">
        <v>17257</v>
      </c>
      <c r="E3343" s="1" t="s">
        <v>17258</v>
      </c>
      <c r="F3343" s="1" t="s">
        <v>17259</v>
      </c>
      <c r="G3343" s="1" t="s">
        <v>17260</v>
      </c>
      <c r="H3343" s="1" t="s">
        <v>17261</v>
      </c>
      <c r="I3343" s="1" t="s">
        <v>17262</v>
      </c>
    </row>
    <row r="3344">
      <c r="A3344" s="5">
        <v>45909.79831342593</v>
      </c>
      <c r="B3344" s="1">
        <v>9.6766531E7</v>
      </c>
      <c r="C3344" s="1" t="s">
        <v>9</v>
      </c>
      <c r="D3344" s="1" t="s">
        <v>17263</v>
      </c>
      <c r="E3344" s="1" t="s">
        <v>17264</v>
      </c>
      <c r="F3344" s="1" t="s">
        <v>17265</v>
      </c>
      <c r="G3344" s="1" t="s">
        <v>17266</v>
      </c>
      <c r="H3344" s="1" t="s">
        <v>17267</v>
      </c>
      <c r="I3344" s="1" t="s">
        <v>17268</v>
      </c>
    </row>
    <row r="3345">
      <c r="A3345" s="5">
        <v>45909.79831655092</v>
      </c>
      <c r="B3345" s="1">
        <v>9.7171018E7</v>
      </c>
      <c r="C3345" s="1" t="s">
        <v>204</v>
      </c>
      <c r="D3345" s="1" t="s">
        <v>205</v>
      </c>
      <c r="E3345" s="1" t="s">
        <v>17269</v>
      </c>
      <c r="F3345" s="1" t="s">
        <v>17270</v>
      </c>
      <c r="G3345" s="1" t="s">
        <v>17271</v>
      </c>
      <c r="H3345" s="1" t="s">
        <v>11145</v>
      </c>
      <c r="I3345" s="1" t="s">
        <v>539</v>
      </c>
    </row>
    <row r="3346">
      <c r="A3346" s="5">
        <v>45909.79840716435</v>
      </c>
      <c r="B3346" s="1">
        <v>9.0016035E7</v>
      </c>
      <c r="C3346" s="1" t="s">
        <v>9</v>
      </c>
      <c r="D3346" s="1" t="s">
        <v>17272</v>
      </c>
      <c r="E3346" s="1" t="s">
        <v>17273</v>
      </c>
      <c r="F3346" s="1" t="s">
        <v>17274</v>
      </c>
      <c r="G3346" s="1" t="s">
        <v>17275</v>
      </c>
      <c r="H3346" s="1" t="s">
        <v>17276</v>
      </c>
      <c r="I3346" s="1" t="s">
        <v>34</v>
      </c>
    </row>
    <row r="3347">
      <c r="A3347" s="5">
        <v>45909.79899391204</v>
      </c>
      <c r="B3347" s="1">
        <v>9.4323917E7</v>
      </c>
      <c r="C3347" s="1" t="s">
        <v>22</v>
      </c>
      <c r="D3347" s="1" t="s">
        <v>104</v>
      </c>
      <c r="E3347" s="1" t="s">
        <v>17277</v>
      </c>
      <c r="F3347" s="1" t="s">
        <v>17278</v>
      </c>
      <c r="G3347" s="1" t="s">
        <v>17279</v>
      </c>
      <c r="H3347" s="1" t="s">
        <v>104</v>
      </c>
      <c r="I3347" s="1" t="s">
        <v>17280</v>
      </c>
    </row>
    <row r="3348">
      <c r="A3348" s="5">
        <v>45909.79948864583</v>
      </c>
      <c r="B3348" s="1">
        <v>9.0022135E7</v>
      </c>
      <c r="C3348" s="1" t="s">
        <v>9</v>
      </c>
      <c r="D3348" s="1" t="s">
        <v>17281</v>
      </c>
      <c r="E3348" s="1" t="s">
        <v>17282</v>
      </c>
      <c r="F3348" s="1" t="s">
        <v>17283</v>
      </c>
      <c r="G3348" s="1" t="s">
        <v>17284</v>
      </c>
      <c r="H3348" s="1" t="s">
        <v>14792</v>
      </c>
      <c r="I3348" s="1" t="s">
        <v>34</v>
      </c>
    </row>
    <row r="3349">
      <c r="A3349" s="5">
        <v>45909.79973846065</v>
      </c>
      <c r="B3349" s="1">
        <v>9.0455321E7</v>
      </c>
      <c r="C3349" s="1" t="s">
        <v>9</v>
      </c>
      <c r="D3349" s="1" t="s">
        <v>17285</v>
      </c>
      <c r="E3349" s="1" t="s">
        <v>17286</v>
      </c>
      <c r="F3349" s="1" t="s">
        <v>17287</v>
      </c>
      <c r="G3349" s="1" t="s">
        <v>17288</v>
      </c>
      <c r="H3349" s="1" t="s">
        <v>17289</v>
      </c>
      <c r="I3349" s="1" t="s">
        <v>17290</v>
      </c>
    </row>
    <row r="3350">
      <c r="A3350" s="5">
        <v>45909.80036753472</v>
      </c>
      <c r="B3350" s="1">
        <v>9.3233752E7</v>
      </c>
      <c r="C3350" s="1" t="s">
        <v>9</v>
      </c>
      <c r="D3350" s="1" t="s">
        <v>17291</v>
      </c>
      <c r="E3350" s="1" t="s">
        <v>17292</v>
      </c>
      <c r="F3350" s="1" t="s">
        <v>17293</v>
      </c>
      <c r="G3350" s="1" t="s">
        <v>17294</v>
      </c>
      <c r="H3350" s="1" t="s">
        <v>17295</v>
      </c>
      <c r="I3350" s="1" t="s">
        <v>17296</v>
      </c>
    </row>
    <row r="3351">
      <c r="A3351" s="5">
        <v>45909.80196541667</v>
      </c>
      <c r="B3351" s="1">
        <v>9.8233815E7</v>
      </c>
      <c r="C3351" s="1" t="s">
        <v>22</v>
      </c>
      <c r="D3351" s="1" t="s">
        <v>17297</v>
      </c>
      <c r="E3351" s="1" t="s">
        <v>17298</v>
      </c>
      <c r="F3351" s="1" t="s">
        <v>17299</v>
      </c>
      <c r="G3351" s="1" t="s">
        <v>17300</v>
      </c>
      <c r="H3351" s="1" t="s">
        <v>17301</v>
      </c>
      <c r="I3351" s="1" t="s">
        <v>17302</v>
      </c>
    </row>
    <row r="3352">
      <c r="A3352" s="5">
        <v>45909.80601699074</v>
      </c>
      <c r="B3352" s="1">
        <v>9.0317721E7</v>
      </c>
      <c r="C3352" s="1" t="s">
        <v>9</v>
      </c>
      <c r="D3352" s="1" t="s">
        <v>17303</v>
      </c>
      <c r="E3352" s="1" t="s">
        <v>17304</v>
      </c>
      <c r="F3352" s="1" t="s">
        <v>17305</v>
      </c>
      <c r="G3352" s="1" t="s">
        <v>17306</v>
      </c>
      <c r="H3352" s="1" t="s">
        <v>17307</v>
      </c>
      <c r="I3352" s="1" t="s">
        <v>17308</v>
      </c>
    </row>
    <row r="3353">
      <c r="A3353" s="5">
        <v>45909.80698010417</v>
      </c>
      <c r="B3353" s="1">
        <v>9.7594245E7</v>
      </c>
      <c r="C3353" s="1" t="s">
        <v>9</v>
      </c>
      <c r="D3353" s="1" t="s">
        <v>17309</v>
      </c>
      <c r="E3353" s="1" t="s">
        <v>6916</v>
      </c>
      <c r="F3353" s="1" t="s">
        <v>9758</v>
      </c>
      <c r="G3353" s="1" t="s">
        <v>17310</v>
      </c>
      <c r="H3353" s="1" t="s">
        <v>17311</v>
      </c>
      <c r="I3353" s="1" t="s">
        <v>17312</v>
      </c>
    </row>
    <row r="3354">
      <c r="A3354" s="5">
        <v>45909.80835414352</v>
      </c>
      <c r="B3354" s="1">
        <v>9.0095183E7</v>
      </c>
      <c r="C3354" s="1" t="s">
        <v>9</v>
      </c>
      <c r="D3354" s="1" t="s">
        <v>17313</v>
      </c>
      <c r="E3354" s="1" t="s">
        <v>17314</v>
      </c>
      <c r="F3354" s="1" t="s">
        <v>17315</v>
      </c>
      <c r="G3354" s="1" t="s">
        <v>17316</v>
      </c>
      <c r="H3354" s="1" t="s">
        <v>17317</v>
      </c>
      <c r="I3354" s="1" t="s">
        <v>17318</v>
      </c>
    </row>
    <row r="3355">
      <c r="A3355" s="5">
        <v>45909.812024803236</v>
      </c>
      <c r="B3355" s="1">
        <v>9.2200001E7</v>
      </c>
      <c r="C3355" s="1" t="s">
        <v>9</v>
      </c>
      <c r="D3355" s="1" t="s">
        <v>17319</v>
      </c>
      <c r="E3355" s="1" t="s">
        <v>17320</v>
      </c>
      <c r="F3355" s="1" t="s">
        <v>17321</v>
      </c>
      <c r="G3355" s="1" t="s">
        <v>17322</v>
      </c>
      <c r="H3355" s="1" t="s">
        <v>17323</v>
      </c>
      <c r="I3355" s="1" t="s">
        <v>6347</v>
      </c>
    </row>
    <row r="3356">
      <c r="A3356" s="5">
        <v>45909.81259339121</v>
      </c>
      <c r="B3356" s="1">
        <v>9.6371935E7</v>
      </c>
      <c r="C3356" s="1" t="s">
        <v>9</v>
      </c>
      <c r="D3356" s="1" t="s">
        <v>17324</v>
      </c>
      <c r="E3356" s="1" t="s">
        <v>17325</v>
      </c>
      <c r="F3356" s="1" t="s">
        <v>17326</v>
      </c>
      <c r="G3356" s="1" t="s">
        <v>17327</v>
      </c>
      <c r="H3356" s="1" t="s">
        <v>17328</v>
      </c>
      <c r="I3356" s="1" t="s">
        <v>17329</v>
      </c>
    </row>
    <row r="3357">
      <c r="A3357" s="5">
        <v>45909.813782199075</v>
      </c>
      <c r="B3357" s="1">
        <v>9.8667653E7</v>
      </c>
      <c r="C3357" s="1" t="s">
        <v>9</v>
      </c>
      <c r="D3357" s="1" t="s">
        <v>17330</v>
      </c>
      <c r="E3357" s="1" t="s">
        <v>17331</v>
      </c>
      <c r="F3357" s="1" t="s">
        <v>17332</v>
      </c>
      <c r="G3357" s="1" t="s">
        <v>17333</v>
      </c>
      <c r="H3357" s="1" t="s">
        <v>17334</v>
      </c>
      <c r="I3357" s="1" t="s">
        <v>17335</v>
      </c>
    </row>
    <row r="3358">
      <c r="A3358" s="5">
        <v>45909.81418114583</v>
      </c>
      <c r="B3358" s="1">
        <v>9.2071457E7</v>
      </c>
      <c r="C3358" s="1" t="s">
        <v>9</v>
      </c>
      <c r="D3358" s="1" t="s">
        <v>17336</v>
      </c>
      <c r="E3358" s="1" t="s">
        <v>17337</v>
      </c>
      <c r="F3358" s="1" t="s">
        <v>17338</v>
      </c>
      <c r="G3358" s="1" t="s">
        <v>17339</v>
      </c>
      <c r="H3358" s="1" t="s">
        <v>1327</v>
      </c>
      <c r="I3358" s="1" t="s">
        <v>17340</v>
      </c>
    </row>
    <row r="3359">
      <c r="A3359" s="5">
        <v>45909.815212546295</v>
      </c>
      <c r="B3359" s="1">
        <v>9.5997962E7</v>
      </c>
      <c r="C3359" s="1" t="s">
        <v>9</v>
      </c>
      <c r="D3359" s="1" t="s">
        <v>17341</v>
      </c>
      <c r="E3359" s="1" t="s">
        <v>17342</v>
      </c>
      <c r="F3359" s="1" t="s">
        <v>17343</v>
      </c>
      <c r="G3359" s="1" t="s">
        <v>17344</v>
      </c>
      <c r="H3359" s="1" t="s">
        <v>17345</v>
      </c>
      <c r="I3359" s="1" t="s">
        <v>17346</v>
      </c>
    </row>
    <row r="3360">
      <c r="A3360" s="5">
        <v>45909.81613924769</v>
      </c>
      <c r="B3360" s="1">
        <v>9.5504427E7</v>
      </c>
      <c r="C3360" s="1" t="s">
        <v>9</v>
      </c>
      <c r="D3360" s="1" t="s">
        <v>9344</v>
      </c>
      <c r="E3360" s="1" t="s">
        <v>17347</v>
      </c>
      <c r="F3360" s="1" t="s">
        <v>17348</v>
      </c>
      <c r="G3360" s="1" t="s">
        <v>17349</v>
      </c>
      <c r="H3360" s="1" t="s">
        <v>17350</v>
      </c>
      <c r="I3360" s="1" t="s">
        <v>17351</v>
      </c>
    </row>
    <row r="3361">
      <c r="A3361" s="5">
        <v>45909.81666493056</v>
      </c>
      <c r="B3361" s="1">
        <v>9.0282685E7</v>
      </c>
      <c r="C3361" s="1" t="s">
        <v>204</v>
      </c>
      <c r="D3361" s="1" t="s">
        <v>17352</v>
      </c>
      <c r="E3361" s="1" t="s">
        <v>17353</v>
      </c>
      <c r="F3361" s="1" t="s">
        <v>17354</v>
      </c>
      <c r="G3361" s="1" t="s">
        <v>17355</v>
      </c>
      <c r="H3361" s="1" t="s">
        <v>216</v>
      </c>
      <c r="I3361" s="1" t="s">
        <v>272</v>
      </c>
    </row>
    <row r="3362">
      <c r="A3362" s="5">
        <v>45909.81731458333</v>
      </c>
      <c r="B3362" s="1">
        <v>9.0367269E7</v>
      </c>
      <c r="C3362" s="1" t="s">
        <v>9</v>
      </c>
      <c r="D3362" s="1" t="s">
        <v>10584</v>
      </c>
      <c r="E3362" s="1" t="s">
        <v>17356</v>
      </c>
      <c r="F3362" s="1" t="s">
        <v>17357</v>
      </c>
      <c r="G3362" s="1" t="s">
        <v>17358</v>
      </c>
      <c r="H3362" s="1" t="s">
        <v>17359</v>
      </c>
      <c r="I3362" s="1" t="s">
        <v>17360</v>
      </c>
    </row>
    <row r="3363">
      <c r="A3363" s="5">
        <v>45909.81778239583</v>
      </c>
      <c r="B3363" s="1">
        <v>9.4638918E7</v>
      </c>
      <c r="C3363" s="1" t="s">
        <v>204</v>
      </c>
      <c r="D3363" s="1" t="s">
        <v>17361</v>
      </c>
      <c r="E3363" s="1" t="s">
        <v>17362</v>
      </c>
      <c r="F3363" s="1" t="s">
        <v>17363</v>
      </c>
      <c r="G3363" s="1" t="s">
        <v>17364</v>
      </c>
      <c r="H3363" s="1" t="s">
        <v>17365</v>
      </c>
      <c r="I3363" s="1" t="s">
        <v>17366</v>
      </c>
    </row>
    <row r="3364">
      <c r="A3364" s="5">
        <v>45909.8227581713</v>
      </c>
      <c r="B3364" s="1">
        <v>9.0092644E7</v>
      </c>
      <c r="C3364" s="1" t="s">
        <v>9</v>
      </c>
      <c r="D3364" s="1" t="s">
        <v>17367</v>
      </c>
      <c r="E3364" s="1" t="s">
        <v>17368</v>
      </c>
      <c r="F3364" s="1" t="s">
        <v>17369</v>
      </c>
      <c r="G3364" s="1" t="s">
        <v>17370</v>
      </c>
      <c r="H3364" s="1" t="s">
        <v>17371</v>
      </c>
      <c r="I3364" s="1" t="s">
        <v>17372</v>
      </c>
    </row>
    <row r="3365">
      <c r="A3365" s="5">
        <v>45909.82319805556</v>
      </c>
      <c r="B3365" s="1">
        <v>9.0051243E7</v>
      </c>
      <c r="C3365" s="1" t="s">
        <v>9</v>
      </c>
      <c r="D3365" s="1" t="s">
        <v>17373</v>
      </c>
      <c r="E3365" s="1" t="s">
        <v>17374</v>
      </c>
      <c r="F3365" s="1" t="s">
        <v>14301</v>
      </c>
      <c r="G3365" s="1" t="s">
        <v>1231</v>
      </c>
      <c r="H3365" s="1" t="s">
        <v>205</v>
      </c>
      <c r="I3365" s="1" t="s">
        <v>1231</v>
      </c>
    </row>
    <row r="3366">
      <c r="A3366" s="5">
        <v>45909.82410533565</v>
      </c>
      <c r="B3366" s="1">
        <v>9.0315635E7</v>
      </c>
      <c r="C3366" s="1" t="s">
        <v>9</v>
      </c>
      <c r="D3366" s="1" t="s">
        <v>10</v>
      </c>
      <c r="E3366" s="1" t="s">
        <v>17375</v>
      </c>
      <c r="F3366" s="1" t="s">
        <v>17376</v>
      </c>
      <c r="G3366" s="1" t="s">
        <v>17377</v>
      </c>
      <c r="H3366" s="1" t="s">
        <v>17378</v>
      </c>
      <c r="I3366" s="1" t="s">
        <v>91</v>
      </c>
    </row>
    <row r="3367">
      <c r="A3367" s="5">
        <v>45909.82422137732</v>
      </c>
      <c r="B3367" s="1">
        <v>9.0235619E7</v>
      </c>
      <c r="C3367" s="1" t="s">
        <v>9</v>
      </c>
      <c r="D3367" s="1" t="s">
        <v>17379</v>
      </c>
      <c r="E3367" s="1" t="s">
        <v>17380</v>
      </c>
      <c r="F3367" s="1" t="s">
        <v>17381</v>
      </c>
      <c r="G3367" s="1" t="s">
        <v>17382</v>
      </c>
      <c r="H3367" s="1" t="s">
        <v>17383</v>
      </c>
      <c r="I3367" s="1" t="s">
        <v>17384</v>
      </c>
    </row>
    <row r="3368">
      <c r="A3368" s="5">
        <v>45909.8252024074</v>
      </c>
      <c r="B3368" s="1">
        <v>9.0183725E7</v>
      </c>
      <c r="C3368" s="1" t="s">
        <v>9</v>
      </c>
      <c r="D3368" s="1" t="s">
        <v>17385</v>
      </c>
      <c r="E3368" s="1" t="s">
        <v>17386</v>
      </c>
      <c r="F3368" s="1" t="s">
        <v>17387</v>
      </c>
      <c r="G3368" s="1" t="s">
        <v>17388</v>
      </c>
      <c r="H3368" s="1" t="s">
        <v>17389</v>
      </c>
      <c r="I3368" s="1" t="s">
        <v>539</v>
      </c>
    </row>
    <row r="3369">
      <c r="A3369" s="5">
        <v>45909.825229375</v>
      </c>
      <c r="B3369" s="1">
        <v>9.0227462E7</v>
      </c>
      <c r="C3369" s="1" t="s">
        <v>155</v>
      </c>
      <c r="D3369" s="1" t="s">
        <v>2382</v>
      </c>
      <c r="E3369" s="1" t="s">
        <v>2107</v>
      </c>
      <c r="F3369" s="1" t="s">
        <v>11839</v>
      </c>
      <c r="G3369" s="1" t="s">
        <v>11840</v>
      </c>
      <c r="H3369" s="1" t="s">
        <v>11841</v>
      </c>
      <c r="I3369" s="1" t="s">
        <v>11842</v>
      </c>
    </row>
    <row r="3370">
      <c r="A3370" s="5">
        <v>45909.825740706015</v>
      </c>
      <c r="B3370" s="1">
        <v>9.6386691E7</v>
      </c>
      <c r="C3370" s="1" t="s">
        <v>9</v>
      </c>
      <c r="D3370" s="1" t="s">
        <v>16819</v>
      </c>
      <c r="E3370" s="1" t="s">
        <v>17390</v>
      </c>
      <c r="F3370" s="1" t="s">
        <v>17391</v>
      </c>
      <c r="G3370" s="1" t="s">
        <v>17392</v>
      </c>
      <c r="H3370" s="1" t="s">
        <v>17393</v>
      </c>
      <c r="I3370" s="1" t="s">
        <v>34</v>
      </c>
    </row>
    <row r="3371">
      <c r="A3371" s="5">
        <v>45909.82693791667</v>
      </c>
      <c r="B3371" s="1">
        <v>9.8500333E7</v>
      </c>
      <c r="C3371" s="1" t="s">
        <v>9</v>
      </c>
      <c r="D3371" s="1" t="s">
        <v>17394</v>
      </c>
      <c r="E3371" s="1" t="s">
        <v>17395</v>
      </c>
      <c r="F3371" s="1" t="s">
        <v>17396</v>
      </c>
      <c r="G3371" s="1" t="s">
        <v>17397</v>
      </c>
      <c r="H3371" s="1" t="s">
        <v>17398</v>
      </c>
      <c r="I3371" s="1" t="s">
        <v>17399</v>
      </c>
    </row>
    <row r="3372">
      <c r="A3372" s="5">
        <v>45909.82739288194</v>
      </c>
      <c r="B3372" s="1">
        <v>9.0261169E7</v>
      </c>
      <c r="C3372" s="1" t="s">
        <v>9</v>
      </c>
      <c r="D3372" s="1" t="s">
        <v>17400</v>
      </c>
      <c r="E3372" s="1" t="s">
        <v>17401</v>
      </c>
      <c r="F3372" s="1" t="s">
        <v>17402</v>
      </c>
      <c r="G3372" s="1" t="s">
        <v>17403</v>
      </c>
      <c r="H3372" s="1" t="s">
        <v>17404</v>
      </c>
      <c r="I3372" s="1" t="s">
        <v>17405</v>
      </c>
    </row>
    <row r="3373">
      <c r="A3373" s="5">
        <v>45909.8273940625</v>
      </c>
      <c r="B3373" s="1">
        <v>9.2996541E7</v>
      </c>
      <c r="C3373" s="1" t="s">
        <v>155</v>
      </c>
      <c r="D3373" s="1" t="s">
        <v>17406</v>
      </c>
      <c r="E3373" s="1" t="s">
        <v>17407</v>
      </c>
      <c r="F3373" s="1" t="s">
        <v>17408</v>
      </c>
      <c r="G3373" s="1" t="s">
        <v>17409</v>
      </c>
      <c r="H3373" s="1" t="s">
        <v>17410</v>
      </c>
      <c r="I3373" s="1" t="s">
        <v>17411</v>
      </c>
    </row>
    <row r="3374">
      <c r="A3374" s="5">
        <v>45909.828693738425</v>
      </c>
      <c r="B3374" s="1">
        <v>9.0372766E7</v>
      </c>
      <c r="C3374" s="1" t="s">
        <v>22</v>
      </c>
      <c r="D3374" s="1" t="s">
        <v>17412</v>
      </c>
      <c r="E3374" s="1" t="s">
        <v>17413</v>
      </c>
      <c r="F3374" s="1" t="s">
        <v>17414</v>
      </c>
      <c r="G3374" s="1" t="s">
        <v>17415</v>
      </c>
      <c r="H3374" s="1" t="s">
        <v>17416</v>
      </c>
      <c r="I3374" s="1" t="s">
        <v>539</v>
      </c>
    </row>
    <row r="3375">
      <c r="A3375" s="5">
        <v>45909.82871449074</v>
      </c>
      <c r="B3375" s="1">
        <v>9.0375515E7</v>
      </c>
      <c r="C3375" s="1" t="s">
        <v>9</v>
      </c>
      <c r="D3375" s="1" t="s">
        <v>17417</v>
      </c>
      <c r="E3375" s="1" t="s">
        <v>17418</v>
      </c>
      <c r="F3375" s="1" t="s">
        <v>17419</v>
      </c>
      <c r="G3375" s="1" t="s">
        <v>17420</v>
      </c>
      <c r="H3375" s="1" t="s">
        <v>17421</v>
      </c>
      <c r="I3375" s="1" t="s">
        <v>34</v>
      </c>
    </row>
    <row r="3376">
      <c r="A3376" s="5">
        <v>45909.828875983796</v>
      </c>
      <c r="B3376" s="1">
        <v>9.5053221E7</v>
      </c>
      <c r="C3376" s="1" t="s">
        <v>9</v>
      </c>
      <c r="D3376" s="1" t="s">
        <v>17422</v>
      </c>
      <c r="E3376" s="1" t="s">
        <v>17423</v>
      </c>
      <c r="F3376" s="1" t="s">
        <v>17424</v>
      </c>
      <c r="G3376" s="1" t="s">
        <v>17425</v>
      </c>
      <c r="H3376" s="1" t="s">
        <v>17426</v>
      </c>
      <c r="I3376" s="1" t="s">
        <v>17427</v>
      </c>
    </row>
    <row r="3377">
      <c r="A3377" s="5">
        <v>45909.8289096875</v>
      </c>
      <c r="B3377" s="1">
        <v>9.8179454E7</v>
      </c>
      <c r="C3377" s="1" t="s">
        <v>1495</v>
      </c>
      <c r="D3377" s="1" t="s">
        <v>17428</v>
      </c>
      <c r="E3377" s="1" t="s">
        <v>17429</v>
      </c>
      <c r="F3377" s="1" t="s">
        <v>17430</v>
      </c>
      <c r="G3377" s="1" t="s">
        <v>17431</v>
      </c>
      <c r="H3377" s="1" t="s">
        <v>17432</v>
      </c>
      <c r="I3377" s="1" t="s">
        <v>14156</v>
      </c>
    </row>
    <row r="3378">
      <c r="A3378" s="5">
        <v>45909.8311757176</v>
      </c>
      <c r="B3378" s="1">
        <v>9.0478515E7</v>
      </c>
      <c r="C3378" s="1" t="s">
        <v>9</v>
      </c>
      <c r="D3378" s="1" t="s">
        <v>17433</v>
      </c>
      <c r="E3378" s="1" t="s">
        <v>17434</v>
      </c>
      <c r="F3378" s="1" t="s">
        <v>17435</v>
      </c>
      <c r="G3378" s="1" t="s">
        <v>17436</v>
      </c>
      <c r="H3378" s="1" t="s">
        <v>17437</v>
      </c>
      <c r="I3378" s="1" t="s">
        <v>17438</v>
      </c>
    </row>
    <row r="3379">
      <c r="A3379" s="5">
        <v>45909.83251814815</v>
      </c>
      <c r="B3379" s="1">
        <v>9.4595704E7</v>
      </c>
      <c r="C3379" s="1" t="s">
        <v>204</v>
      </c>
      <c r="D3379" s="1" t="s">
        <v>17439</v>
      </c>
      <c r="E3379" s="1" t="s">
        <v>665</v>
      </c>
      <c r="F3379" s="1" t="s">
        <v>14610</v>
      </c>
      <c r="G3379" s="1" t="s">
        <v>17440</v>
      </c>
      <c r="H3379" s="1" t="s">
        <v>8667</v>
      </c>
      <c r="I3379" s="1" t="s">
        <v>17441</v>
      </c>
    </row>
    <row r="3380">
      <c r="A3380" s="5">
        <v>45909.83271744213</v>
      </c>
      <c r="B3380" s="1">
        <v>9.6162635E7</v>
      </c>
      <c r="C3380" s="1" t="s">
        <v>9</v>
      </c>
      <c r="D3380" s="1" t="s">
        <v>17442</v>
      </c>
      <c r="E3380" s="1" t="s">
        <v>17443</v>
      </c>
      <c r="F3380" s="1" t="s">
        <v>6636</v>
      </c>
      <c r="G3380" s="1" t="s">
        <v>1451</v>
      </c>
      <c r="H3380" s="1" t="s">
        <v>17444</v>
      </c>
      <c r="I3380" s="1" t="s">
        <v>34</v>
      </c>
    </row>
    <row r="3381">
      <c r="A3381" s="5">
        <v>45909.834049178244</v>
      </c>
      <c r="B3381" s="1">
        <v>9.7496278E7</v>
      </c>
      <c r="C3381" s="1" t="s">
        <v>22</v>
      </c>
      <c r="D3381" s="1" t="s">
        <v>17445</v>
      </c>
      <c r="E3381" s="1" t="s">
        <v>17446</v>
      </c>
      <c r="F3381" s="1" t="s">
        <v>17447</v>
      </c>
      <c r="G3381" s="1" t="s">
        <v>17448</v>
      </c>
      <c r="H3381" s="1" t="s">
        <v>17449</v>
      </c>
      <c r="I3381" s="1" t="s">
        <v>17450</v>
      </c>
    </row>
    <row r="3382">
      <c r="A3382" s="5">
        <v>45909.83519899305</v>
      </c>
      <c r="B3382" s="1">
        <v>9.0021956E7</v>
      </c>
      <c r="C3382" s="1" t="s">
        <v>155</v>
      </c>
      <c r="D3382" s="1" t="s">
        <v>17451</v>
      </c>
      <c r="E3382" s="1" t="s">
        <v>17452</v>
      </c>
      <c r="F3382" s="1" t="s">
        <v>17453</v>
      </c>
      <c r="G3382" s="1" t="s">
        <v>17454</v>
      </c>
      <c r="H3382" s="1" t="s">
        <v>17455</v>
      </c>
      <c r="I3382" s="1" t="s">
        <v>17456</v>
      </c>
    </row>
    <row r="3383">
      <c r="A3383" s="5">
        <v>45909.83526063657</v>
      </c>
      <c r="B3383" s="1">
        <v>9.8419226E7</v>
      </c>
      <c r="C3383" s="1" t="s">
        <v>9</v>
      </c>
      <c r="D3383" s="1" t="s">
        <v>35</v>
      </c>
      <c r="E3383" s="1" t="s">
        <v>17457</v>
      </c>
      <c r="F3383" s="1" t="s">
        <v>2876</v>
      </c>
      <c r="G3383" s="1" t="s">
        <v>17458</v>
      </c>
      <c r="H3383" s="1" t="s">
        <v>17459</v>
      </c>
      <c r="I3383" s="1" t="s">
        <v>17460</v>
      </c>
    </row>
    <row r="3384">
      <c r="A3384" s="5">
        <v>45909.83546876158</v>
      </c>
      <c r="B3384" s="1">
        <v>9.1925525E7</v>
      </c>
      <c r="C3384" s="1" t="s">
        <v>155</v>
      </c>
      <c r="D3384" s="1" t="s">
        <v>17461</v>
      </c>
      <c r="E3384" s="1" t="s">
        <v>17462</v>
      </c>
      <c r="F3384" s="1" t="s">
        <v>17463</v>
      </c>
      <c r="G3384" s="1" t="s">
        <v>17464</v>
      </c>
      <c r="H3384" s="1" t="s">
        <v>17465</v>
      </c>
      <c r="I3384" s="1" t="s">
        <v>17466</v>
      </c>
    </row>
    <row r="3385">
      <c r="A3385" s="5">
        <v>45909.83771335648</v>
      </c>
      <c r="B3385" s="1">
        <v>9.1615933E7</v>
      </c>
      <c r="C3385" s="1" t="s">
        <v>22</v>
      </c>
      <c r="D3385" s="1" t="s">
        <v>205</v>
      </c>
      <c r="E3385" s="1" t="s">
        <v>1157</v>
      </c>
      <c r="F3385" s="1" t="s">
        <v>17467</v>
      </c>
      <c r="G3385" s="1" t="s">
        <v>17468</v>
      </c>
      <c r="H3385" s="1" t="s">
        <v>3531</v>
      </c>
      <c r="I3385" s="1" t="s">
        <v>17469</v>
      </c>
    </row>
    <row r="3386">
      <c r="A3386" s="5">
        <v>45909.837869166666</v>
      </c>
      <c r="B3386" s="1">
        <v>9.5292276E7</v>
      </c>
      <c r="C3386" s="1" t="s">
        <v>9</v>
      </c>
      <c r="D3386" s="1" t="s">
        <v>17470</v>
      </c>
      <c r="E3386" s="1" t="s">
        <v>17471</v>
      </c>
      <c r="F3386" s="1" t="s">
        <v>17472</v>
      </c>
      <c r="G3386" s="1" t="s">
        <v>17473</v>
      </c>
      <c r="H3386" s="1" t="s">
        <v>17474</v>
      </c>
      <c r="I3386" s="1" t="s">
        <v>17475</v>
      </c>
    </row>
    <row r="3387">
      <c r="A3387" s="5">
        <v>45909.838357824076</v>
      </c>
      <c r="B3387" s="1">
        <v>9.1463912E7</v>
      </c>
      <c r="C3387" s="1" t="s">
        <v>9</v>
      </c>
      <c r="D3387" s="1" t="s">
        <v>17476</v>
      </c>
      <c r="E3387" s="1" t="s">
        <v>17477</v>
      </c>
      <c r="F3387" s="1" t="s">
        <v>17478</v>
      </c>
      <c r="G3387" s="1" t="s">
        <v>17479</v>
      </c>
      <c r="H3387" s="1" t="s">
        <v>17480</v>
      </c>
      <c r="I3387" s="1" t="s">
        <v>17481</v>
      </c>
    </row>
    <row r="3388">
      <c r="A3388" s="5">
        <v>45909.839598506944</v>
      </c>
      <c r="B3388" s="1">
        <v>9.0041965E7</v>
      </c>
      <c r="C3388" s="1" t="s">
        <v>9</v>
      </c>
      <c r="D3388" s="1" t="s">
        <v>17482</v>
      </c>
      <c r="E3388" s="1" t="s">
        <v>17483</v>
      </c>
      <c r="F3388" s="1" t="s">
        <v>422</v>
      </c>
      <c r="G3388" s="1" t="s">
        <v>17484</v>
      </c>
      <c r="H3388" s="1" t="s">
        <v>17485</v>
      </c>
      <c r="I3388" s="1" t="s">
        <v>370</v>
      </c>
    </row>
    <row r="3389">
      <c r="A3389" s="5">
        <v>45909.84010001157</v>
      </c>
      <c r="B3389" s="1">
        <v>9.0388575E7</v>
      </c>
      <c r="C3389" s="1" t="s">
        <v>9</v>
      </c>
      <c r="D3389" s="1" t="s">
        <v>17486</v>
      </c>
      <c r="E3389" s="1" t="s">
        <v>13134</v>
      </c>
      <c r="F3389" s="1" t="s">
        <v>17487</v>
      </c>
      <c r="G3389" s="1" t="s">
        <v>17488</v>
      </c>
      <c r="H3389" s="1" t="s">
        <v>17489</v>
      </c>
      <c r="I3389" s="1" t="s">
        <v>17490</v>
      </c>
    </row>
    <row r="3390">
      <c r="A3390" s="5">
        <v>45909.84265341435</v>
      </c>
      <c r="B3390" s="1">
        <v>9.6852607E7</v>
      </c>
      <c r="C3390" s="1" t="s">
        <v>9</v>
      </c>
      <c r="D3390" s="1" t="s">
        <v>6881</v>
      </c>
      <c r="E3390" s="1" t="s">
        <v>17491</v>
      </c>
      <c r="F3390" s="1" t="s">
        <v>17492</v>
      </c>
      <c r="G3390" s="1" t="s">
        <v>17493</v>
      </c>
      <c r="H3390" s="1" t="s">
        <v>17494</v>
      </c>
      <c r="I3390" s="1" t="s">
        <v>17495</v>
      </c>
    </row>
    <row r="3391">
      <c r="A3391" s="5">
        <v>45909.843497615744</v>
      </c>
      <c r="B3391" s="1">
        <v>9.6152214E7</v>
      </c>
      <c r="C3391" s="1" t="s">
        <v>22</v>
      </c>
      <c r="D3391" s="1" t="s">
        <v>17496</v>
      </c>
      <c r="E3391" s="1" t="s">
        <v>17497</v>
      </c>
      <c r="F3391" s="1" t="s">
        <v>17498</v>
      </c>
      <c r="G3391" s="1" t="s">
        <v>17499</v>
      </c>
      <c r="H3391" s="1" t="s">
        <v>17500</v>
      </c>
      <c r="I3391" s="1" t="s">
        <v>17501</v>
      </c>
    </row>
    <row r="3392">
      <c r="A3392" s="5">
        <v>45909.84362834491</v>
      </c>
      <c r="B3392" s="1">
        <v>9.3048701E7</v>
      </c>
      <c r="C3392" s="1" t="s">
        <v>22</v>
      </c>
      <c r="D3392" s="1" t="s">
        <v>17502</v>
      </c>
      <c r="E3392" s="1" t="s">
        <v>17503</v>
      </c>
      <c r="F3392" s="1" t="s">
        <v>17504</v>
      </c>
      <c r="G3392" s="1" t="s">
        <v>17505</v>
      </c>
      <c r="H3392" s="1" t="s">
        <v>17506</v>
      </c>
      <c r="I3392" s="1" t="s">
        <v>17507</v>
      </c>
    </row>
    <row r="3393">
      <c r="A3393" s="5">
        <v>45909.84390586805</v>
      </c>
      <c r="B3393" s="1">
        <v>9.5204881E7</v>
      </c>
      <c r="C3393" s="1" t="s">
        <v>155</v>
      </c>
      <c r="D3393" s="1" t="s">
        <v>17508</v>
      </c>
      <c r="E3393" s="1" t="s">
        <v>17509</v>
      </c>
      <c r="F3393" s="1" t="s">
        <v>17510</v>
      </c>
      <c r="G3393" s="1" t="s">
        <v>17511</v>
      </c>
      <c r="H3393" s="1" t="s">
        <v>17512</v>
      </c>
      <c r="I3393" s="1" t="s">
        <v>17513</v>
      </c>
    </row>
    <row r="3394">
      <c r="A3394" s="5">
        <v>45909.84397743056</v>
      </c>
      <c r="B3394" s="1">
        <v>9.00893E7</v>
      </c>
      <c r="C3394" s="1" t="s">
        <v>9</v>
      </c>
      <c r="D3394" s="1" t="s">
        <v>5450</v>
      </c>
      <c r="E3394" s="1" t="s">
        <v>17514</v>
      </c>
      <c r="F3394" s="1" t="s">
        <v>17515</v>
      </c>
      <c r="G3394" s="1" t="s">
        <v>17516</v>
      </c>
      <c r="H3394" s="1" t="s">
        <v>17517</v>
      </c>
      <c r="I3394" s="1" t="s">
        <v>579</v>
      </c>
    </row>
    <row r="3395">
      <c r="A3395" s="5">
        <v>45909.84417512731</v>
      </c>
      <c r="B3395" s="1">
        <v>9.6195185E7</v>
      </c>
      <c r="C3395" s="1" t="s">
        <v>9</v>
      </c>
      <c r="D3395" s="1" t="s">
        <v>17518</v>
      </c>
      <c r="E3395" s="1" t="s">
        <v>17519</v>
      </c>
      <c r="F3395" s="1" t="s">
        <v>17520</v>
      </c>
      <c r="G3395" s="1" t="s">
        <v>17521</v>
      </c>
      <c r="H3395" s="1" t="s">
        <v>17522</v>
      </c>
      <c r="I3395" s="1" t="s">
        <v>17523</v>
      </c>
    </row>
    <row r="3396">
      <c r="A3396" s="5">
        <v>45909.845906863426</v>
      </c>
      <c r="B3396" s="1">
        <v>9.2575447E7</v>
      </c>
      <c r="C3396" s="1" t="s">
        <v>9</v>
      </c>
      <c r="D3396" s="1" t="s">
        <v>17524</v>
      </c>
      <c r="E3396" s="1" t="s">
        <v>17525</v>
      </c>
      <c r="F3396" s="1" t="s">
        <v>17526</v>
      </c>
      <c r="G3396" s="1" t="s">
        <v>17527</v>
      </c>
      <c r="H3396" s="1" t="s">
        <v>17528</v>
      </c>
      <c r="I3396" s="1" t="s">
        <v>17529</v>
      </c>
    </row>
    <row r="3397">
      <c r="A3397" s="5">
        <v>45909.8466869213</v>
      </c>
      <c r="B3397" s="1">
        <v>9.3526784E7</v>
      </c>
      <c r="C3397" s="1" t="s">
        <v>9</v>
      </c>
      <c r="D3397" s="1" t="s">
        <v>17530</v>
      </c>
      <c r="E3397" s="1" t="s">
        <v>17531</v>
      </c>
      <c r="F3397" s="1" t="s">
        <v>17532</v>
      </c>
      <c r="G3397" s="1" t="s">
        <v>17533</v>
      </c>
      <c r="H3397" s="1" t="s">
        <v>17534</v>
      </c>
      <c r="I3397" s="1" t="s">
        <v>17535</v>
      </c>
    </row>
    <row r="3398">
      <c r="A3398" s="5">
        <v>45909.847041863424</v>
      </c>
      <c r="B3398" s="1">
        <v>9.8408739E7</v>
      </c>
      <c r="C3398" s="1" t="s">
        <v>9</v>
      </c>
      <c r="D3398" s="1" t="s">
        <v>17536</v>
      </c>
      <c r="E3398" s="1" t="s">
        <v>17537</v>
      </c>
      <c r="F3398" s="1" t="s">
        <v>17538</v>
      </c>
      <c r="G3398" s="1" t="s">
        <v>17539</v>
      </c>
      <c r="H3398" s="1" t="s">
        <v>17540</v>
      </c>
      <c r="I3398" s="1" t="s">
        <v>17541</v>
      </c>
    </row>
    <row r="3399">
      <c r="A3399" s="5">
        <v>45909.84924684028</v>
      </c>
      <c r="B3399" s="1">
        <v>9.2112811E7</v>
      </c>
      <c r="C3399" s="1" t="s">
        <v>9</v>
      </c>
      <c r="D3399" s="1" t="s">
        <v>17542</v>
      </c>
      <c r="E3399" s="1" t="s">
        <v>17543</v>
      </c>
      <c r="F3399" s="1" t="s">
        <v>17544</v>
      </c>
      <c r="G3399" s="1" t="s">
        <v>17545</v>
      </c>
      <c r="H3399" s="1" t="s">
        <v>17546</v>
      </c>
      <c r="I3399" s="1" t="s">
        <v>17547</v>
      </c>
    </row>
    <row r="3400">
      <c r="A3400" s="5">
        <v>45909.84981866898</v>
      </c>
      <c r="B3400" s="1">
        <v>9.5071355E7</v>
      </c>
      <c r="C3400" s="1" t="s">
        <v>9</v>
      </c>
      <c r="D3400" s="1" t="s">
        <v>205</v>
      </c>
      <c r="E3400" s="1" t="s">
        <v>17548</v>
      </c>
      <c r="F3400" s="1" t="s">
        <v>17549</v>
      </c>
      <c r="G3400" s="1" t="s">
        <v>17550</v>
      </c>
      <c r="H3400" s="1" t="s">
        <v>104</v>
      </c>
      <c r="I3400" s="1" t="s">
        <v>17551</v>
      </c>
    </row>
    <row r="3401">
      <c r="A3401" s="5">
        <v>45909.85019268519</v>
      </c>
      <c r="B3401" s="1">
        <v>9.4123489E7</v>
      </c>
      <c r="C3401" s="1" t="s">
        <v>9</v>
      </c>
      <c r="D3401" s="1" t="s">
        <v>17552</v>
      </c>
      <c r="E3401" s="1" t="s">
        <v>17553</v>
      </c>
      <c r="F3401" s="1" t="s">
        <v>17554</v>
      </c>
      <c r="G3401" s="1" t="s">
        <v>17555</v>
      </c>
      <c r="H3401" s="1" t="s">
        <v>17556</v>
      </c>
      <c r="I3401" s="1" t="s">
        <v>17557</v>
      </c>
    </row>
    <row r="3402">
      <c r="A3402" s="5">
        <v>45909.852967569444</v>
      </c>
      <c r="B3402" s="1">
        <v>9.8666878E7</v>
      </c>
      <c r="C3402" s="1" t="s">
        <v>9</v>
      </c>
      <c r="D3402" s="1" t="s">
        <v>17558</v>
      </c>
      <c r="E3402" s="1" t="s">
        <v>1342</v>
      </c>
      <c r="F3402" s="1" t="s">
        <v>865</v>
      </c>
      <c r="G3402" s="1" t="s">
        <v>17559</v>
      </c>
      <c r="H3402" s="1" t="s">
        <v>4655</v>
      </c>
      <c r="I3402" s="1" t="s">
        <v>185</v>
      </c>
    </row>
    <row r="3403">
      <c r="A3403" s="5">
        <v>45909.85344140047</v>
      </c>
      <c r="B3403" s="1">
        <v>9.0110127E7</v>
      </c>
      <c r="C3403" s="1" t="s">
        <v>9</v>
      </c>
      <c r="D3403" s="1" t="s">
        <v>5555</v>
      </c>
      <c r="E3403" s="1" t="s">
        <v>17560</v>
      </c>
      <c r="F3403" s="1" t="s">
        <v>17561</v>
      </c>
      <c r="G3403" s="1" t="s">
        <v>17562</v>
      </c>
      <c r="H3403" s="1" t="s">
        <v>17563</v>
      </c>
      <c r="I3403" s="1" t="s">
        <v>675</v>
      </c>
    </row>
    <row r="3404">
      <c r="A3404" s="5">
        <v>45909.854968784726</v>
      </c>
      <c r="B3404" s="1">
        <v>9.0091003E7</v>
      </c>
      <c r="C3404" s="1" t="s">
        <v>9</v>
      </c>
      <c r="D3404" s="1" t="s">
        <v>17564</v>
      </c>
      <c r="E3404" s="1" t="s">
        <v>17565</v>
      </c>
      <c r="F3404" s="1" t="s">
        <v>17566</v>
      </c>
      <c r="G3404" s="1" t="s">
        <v>17567</v>
      </c>
      <c r="H3404" s="1" t="s">
        <v>17568</v>
      </c>
      <c r="I3404" s="1" t="s">
        <v>185</v>
      </c>
    </row>
    <row r="3405">
      <c r="A3405" s="5">
        <v>45909.85515396991</v>
      </c>
      <c r="B3405" s="1">
        <v>9.5961641E7</v>
      </c>
      <c r="C3405" s="1" t="s">
        <v>9</v>
      </c>
      <c r="D3405" s="1" t="s">
        <v>17569</v>
      </c>
      <c r="E3405" s="1" t="s">
        <v>17570</v>
      </c>
      <c r="F3405" s="1" t="s">
        <v>17571</v>
      </c>
      <c r="G3405" s="1" t="s">
        <v>17572</v>
      </c>
      <c r="H3405" s="1" t="s">
        <v>17573</v>
      </c>
      <c r="I3405" s="1" t="s">
        <v>17574</v>
      </c>
    </row>
    <row r="3406">
      <c r="A3406" s="5">
        <v>45909.8551872338</v>
      </c>
      <c r="B3406" s="1">
        <v>9.009532E7</v>
      </c>
      <c r="C3406" s="1" t="s">
        <v>9</v>
      </c>
      <c r="D3406" s="1" t="s">
        <v>469</v>
      </c>
      <c r="E3406" s="1" t="s">
        <v>17575</v>
      </c>
      <c r="F3406" s="1" t="s">
        <v>802</v>
      </c>
      <c r="G3406" s="1" t="s">
        <v>17576</v>
      </c>
      <c r="H3406" s="1" t="s">
        <v>17577</v>
      </c>
      <c r="I3406" s="1" t="s">
        <v>539</v>
      </c>
    </row>
    <row r="3407">
      <c r="A3407" s="5">
        <v>45909.855594444445</v>
      </c>
      <c r="B3407" s="1">
        <v>9.8740075E7</v>
      </c>
      <c r="C3407" s="1" t="s">
        <v>9</v>
      </c>
      <c r="D3407" s="1" t="s">
        <v>17578</v>
      </c>
      <c r="E3407" s="1" t="s">
        <v>17579</v>
      </c>
      <c r="F3407" s="1" t="s">
        <v>17580</v>
      </c>
      <c r="G3407" s="1" t="s">
        <v>17581</v>
      </c>
      <c r="H3407" s="1" t="s">
        <v>17582</v>
      </c>
      <c r="I3407" s="1" t="s">
        <v>17583</v>
      </c>
    </row>
    <row r="3408">
      <c r="A3408" s="5">
        <v>45909.856933206014</v>
      </c>
      <c r="B3408" s="1">
        <v>9.045271E7</v>
      </c>
      <c r="C3408" s="1" t="s">
        <v>9</v>
      </c>
      <c r="D3408" s="1" t="s">
        <v>17584</v>
      </c>
      <c r="E3408" s="1" t="s">
        <v>17585</v>
      </c>
      <c r="F3408" s="1" t="s">
        <v>17586</v>
      </c>
      <c r="G3408" s="1" t="s">
        <v>17587</v>
      </c>
      <c r="H3408" s="1" t="s">
        <v>17588</v>
      </c>
      <c r="I3408" s="1" t="s">
        <v>17589</v>
      </c>
    </row>
    <row r="3409">
      <c r="A3409" s="5">
        <v>45909.85803364583</v>
      </c>
      <c r="B3409" s="1">
        <v>9.0079174E7</v>
      </c>
      <c r="C3409" s="1" t="s">
        <v>9</v>
      </c>
      <c r="D3409" s="1" t="s">
        <v>1020</v>
      </c>
      <c r="E3409" s="1" t="s">
        <v>17590</v>
      </c>
      <c r="F3409" s="1" t="s">
        <v>17591</v>
      </c>
      <c r="G3409" s="1" t="s">
        <v>17592</v>
      </c>
      <c r="H3409" s="1" t="s">
        <v>17593</v>
      </c>
      <c r="I3409" s="1" t="s">
        <v>17594</v>
      </c>
    </row>
    <row r="3410">
      <c r="A3410" s="5">
        <v>45909.86046217593</v>
      </c>
      <c r="B3410" s="1">
        <v>9.0338492E7</v>
      </c>
      <c r="C3410" s="1" t="s">
        <v>9</v>
      </c>
      <c r="D3410" s="1" t="s">
        <v>4026</v>
      </c>
      <c r="E3410" s="1" t="s">
        <v>17595</v>
      </c>
      <c r="F3410" s="1" t="s">
        <v>1288</v>
      </c>
      <c r="G3410" s="1" t="s">
        <v>17596</v>
      </c>
      <c r="H3410" s="1" t="s">
        <v>17597</v>
      </c>
      <c r="I3410" s="1" t="s">
        <v>34</v>
      </c>
    </row>
    <row r="3411">
      <c r="A3411" s="5">
        <v>45909.8611450926</v>
      </c>
      <c r="B3411" s="1">
        <v>9.0369907E7</v>
      </c>
      <c r="C3411" s="1" t="s">
        <v>155</v>
      </c>
      <c r="D3411" s="1" t="s">
        <v>17598</v>
      </c>
      <c r="E3411" s="1" t="s">
        <v>17599</v>
      </c>
      <c r="F3411" s="1" t="s">
        <v>17600</v>
      </c>
      <c r="G3411" s="1" t="s">
        <v>17601</v>
      </c>
      <c r="H3411" s="1" t="s">
        <v>17602</v>
      </c>
      <c r="I3411" s="1" t="s">
        <v>17603</v>
      </c>
    </row>
    <row r="3412">
      <c r="A3412" s="5">
        <v>45909.86459546296</v>
      </c>
      <c r="B3412" s="1">
        <v>9.7530621E7</v>
      </c>
      <c r="C3412" s="1" t="s">
        <v>22</v>
      </c>
      <c r="D3412" s="1" t="s">
        <v>17604</v>
      </c>
      <c r="E3412" s="1" t="s">
        <v>3730</v>
      </c>
      <c r="F3412" s="1" t="s">
        <v>17605</v>
      </c>
      <c r="G3412" s="1" t="s">
        <v>17606</v>
      </c>
      <c r="H3412" s="1" t="s">
        <v>17607</v>
      </c>
      <c r="I3412" s="1" t="s">
        <v>34</v>
      </c>
    </row>
    <row r="3413">
      <c r="A3413" s="5">
        <v>45909.86572248842</v>
      </c>
      <c r="B3413" s="1">
        <v>9.6449586E7</v>
      </c>
      <c r="C3413" s="1" t="s">
        <v>9</v>
      </c>
      <c r="D3413" s="1" t="s">
        <v>17608</v>
      </c>
      <c r="E3413" s="1" t="s">
        <v>17609</v>
      </c>
      <c r="F3413" s="1" t="s">
        <v>17610</v>
      </c>
      <c r="G3413" s="1" t="s">
        <v>17611</v>
      </c>
      <c r="H3413" s="1" t="s">
        <v>17612</v>
      </c>
      <c r="I3413" s="1" t="s">
        <v>34</v>
      </c>
    </row>
    <row r="3414">
      <c r="A3414" s="5">
        <v>45909.868595162035</v>
      </c>
      <c r="B3414" s="1">
        <v>9.7184705E7</v>
      </c>
      <c r="C3414" s="1" t="s">
        <v>9</v>
      </c>
      <c r="D3414" s="1" t="s">
        <v>17613</v>
      </c>
      <c r="E3414" s="1" t="s">
        <v>17614</v>
      </c>
      <c r="F3414" s="1" t="s">
        <v>17615</v>
      </c>
      <c r="G3414" s="1" t="s">
        <v>17616</v>
      </c>
      <c r="H3414" s="1" t="s">
        <v>17617</v>
      </c>
      <c r="I3414" s="1" t="s">
        <v>17618</v>
      </c>
    </row>
    <row r="3415">
      <c r="A3415" s="5">
        <v>45909.872531875</v>
      </c>
      <c r="B3415" s="1">
        <v>9.0225461E7</v>
      </c>
      <c r="C3415" s="1" t="s">
        <v>9</v>
      </c>
      <c r="D3415" s="1" t="s">
        <v>104</v>
      </c>
      <c r="E3415" s="1" t="s">
        <v>1344</v>
      </c>
      <c r="F3415" s="1" t="s">
        <v>2693</v>
      </c>
      <c r="G3415" s="1" t="s">
        <v>17619</v>
      </c>
      <c r="H3415" s="1" t="s">
        <v>17620</v>
      </c>
      <c r="I3415" s="1" t="s">
        <v>34</v>
      </c>
    </row>
    <row r="3416">
      <c r="A3416" s="5">
        <v>45909.872764699074</v>
      </c>
      <c r="B3416" s="1">
        <v>9.5882553E7</v>
      </c>
      <c r="C3416" s="1" t="s">
        <v>22</v>
      </c>
      <c r="D3416" s="1" t="s">
        <v>17621</v>
      </c>
      <c r="E3416" s="1" t="s">
        <v>17622</v>
      </c>
      <c r="F3416" s="1" t="s">
        <v>17623</v>
      </c>
      <c r="G3416" s="1" t="s">
        <v>17624</v>
      </c>
      <c r="H3416" s="1" t="s">
        <v>17625</v>
      </c>
      <c r="I3416" s="1" t="s">
        <v>34</v>
      </c>
    </row>
    <row r="3417">
      <c r="A3417" s="5">
        <v>45909.87402403935</v>
      </c>
      <c r="B3417" s="1">
        <v>9.4490741E7</v>
      </c>
      <c r="C3417" s="1" t="s">
        <v>22</v>
      </c>
      <c r="D3417" s="1" t="s">
        <v>17626</v>
      </c>
      <c r="E3417" s="1" t="s">
        <v>17627</v>
      </c>
      <c r="F3417" s="1" t="s">
        <v>17628</v>
      </c>
      <c r="G3417" s="1" t="s">
        <v>17629</v>
      </c>
      <c r="H3417" s="1" t="s">
        <v>17630</v>
      </c>
      <c r="I3417" s="1" t="s">
        <v>17631</v>
      </c>
    </row>
    <row r="3418">
      <c r="A3418" s="5">
        <v>45909.87406758102</v>
      </c>
      <c r="B3418" s="1">
        <v>9.3964251E7</v>
      </c>
      <c r="C3418" s="1" t="s">
        <v>22</v>
      </c>
      <c r="D3418" s="1" t="s">
        <v>17632</v>
      </c>
      <c r="E3418" s="1" t="s">
        <v>17633</v>
      </c>
      <c r="F3418" s="1" t="s">
        <v>17634</v>
      </c>
      <c r="G3418" s="1" t="s">
        <v>17635</v>
      </c>
      <c r="H3418" s="1" t="s">
        <v>17636</v>
      </c>
      <c r="I3418" s="1" t="s">
        <v>17637</v>
      </c>
    </row>
    <row r="3419">
      <c r="A3419" s="5">
        <v>45909.875580266205</v>
      </c>
      <c r="B3419" s="1">
        <v>9.0282735E7</v>
      </c>
      <c r="C3419" s="1" t="s">
        <v>9</v>
      </c>
      <c r="D3419" s="1" t="s">
        <v>17638</v>
      </c>
      <c r="E3419" s="1" t="s">
        <v>17639</v>
      </c>
      <c r="F3419" s="1" t="s">
        <v>17640</v>
      </c>
      <c r="G3419" s="1" t="s">
        <v>17641</v>
      </c>
      <c r="H3419" s="1" t="s">
        <v>17642</v>
      </c>
      <c r="I3419" s="1" t="s">
        <v>3298</v>
      </c>
    </row>
    <row r="3420">
      <c r="A3420" s="5">
        <v>45909.87657190972</v>
      </c>
      <c r="B3420" s="1">
        <v>9.0415792E7</v>
      </c>
      <c r="C3420" s="1" t="s">
        <v>9</v>
      </c>
      <c r="D3420" s="1" t="s">
        <v>17643</v>
      </c>
      <c r="E3420" s="1" t="s">
        <v>17644</v>
      </c>
      <c r="F3420" s="1" t="s">
        <v>17645</v>
      </c>
      <c r="G3420" s="1" t="s">
        <v>17646</v>
      </c>
      <c r="H3420" s="1" t="s">
        <v>17647</v>
      </c>
      <c r="I3420" s="1" t="s">
        <v>34</v>
      </c>
    </row>
    <row r="3421">
      <c r="A3421" s="5">
        <v>45909.87714888889</v>
      </c>
      <c r="B3421" s="1">
        <v>9.7229342E7</v>
      </c>
      <c r="C3421" s="1" t="s">
        <v>9</v>
      </c>
      <c r="D3421" s="1" t="s">
        <v>890</v>
      </c>
      <c r="E3421" s="1" t="s">
        <v>3310</v>
      </c>
      <c r="F3421" s="1" t="s">
        <v>17648</v>
      </c>
      <c r="G3421" s="1" t="s">
        <v>4356</v>
      </c>
      <c r="H3421" s="1" t="s">
        <v>17649</v>
      </c>
      <c r="I3421" s="1" t="s">
        <v>34</v>
      </c>
    </row>
    <row r="3422">
      <c r="A3422" s="5">
        <v>45909.87735686342</v>
      </c>
      <c r="B3422" s="1">
        <v>9.4494941E7</v>
      </c>
      <c r="C3422" s="1" t="s">
        <v>9</v>
      </c>
      <c r="D3422" s="1" t="s">
        <v>17650</v>
      </c>
      <c r="E3422" s="1" t="s">
        <v>17651</v>
      </c>
      <c r="F3422" s="1" t="s">
        <v>2121</v>
      </c>
      <c r="G3422" s="1" t="s">
        <v>17652</v>
      </c>
      <c r="H3422" s="1" t="s">
        <v>17653</v>
      </c>
      <c r="I3422" s="1" t="s">
        <v>17654</v>
      </c>
    </row>
    <row r="3423">
      <c r="A3423" s="5">
        <v>45909.878041909724</v>
      </c>
      <c r="B3423" s="1">
        <v>9.4059608E7</v>
      </c>
      <c r="C3423" s="1" t="s">
        <v>9</v>
      </c>
      <c r="D3423" s="1" t="s">
        <v>17655</v>
      </c>
      <c r="E3423" s="1" t="s">
        <v>17656</v>
      </c>
      <c r="F3423" s="1" t="s">
        <v>17657</v>
      </c>
      <c r="G3423" s="1" t="s">
        <v>17658</v>
      </c>
      <c r="H3423" s="1" t="s">
        <v>17659</v>
      </c>
      <c r="I3423" s="1" t="s">
        <v>17660</v>
      </c>
    </row>
    <row r="3424">
      <c r="A3424" s="5">
        <v>45909.882243761575</v>
      </c>
      <c r="B3424" s="1">
        <v>9.3282151E7</v>
      </c>
      <c r="C3424" s="1" t="s">
        <v>9</v>
      </c>
      <c r="D3424" s="1" t="s">
        <v>104</v>
      </c>
      <c r="E3424" s="1" t="s">
        <v>17661</v>
      </c>
      <c r="F3424" s="1" t="s">
        <v>1772</v>
      </c>
      <c r="G3424" s="1" t="s">
        <v>17662</v>
      </c>
      <c r="H3424" s="1" t="s">
        <v>12810</v>
      </c>
      <c r="I3424" s="1" t="s">
        <v>17663</v>
      </c>
    </row>
    <row r="3425">
      <c r="A3425" s="5">
        <v>45909.88263688657</v>
      </c>
      <c r="B3425" s="1">
        <v>9.0154621E7</v>
      </c>
      <c r="C3425" s="1" t="s">
        <v>9</v>
      </c>
      <c r="D3425" s="1" t="s">
        <v>17664</v>
      </c>
      <c r="E3425" s="1" t="s">
        <v>17665</v>
      </c>
      <c r="F3425" s="1" t="s">
        <v>17666</v>
      </c>
      <c r="G3425" s="1" t="s">
        <v>17667</v>
      </c>
      <c r="H3425" s="1" t="s">
        <v>17668</v>
      </c>
      <c r="I3425" s="1" t="s">
        <v>34</v>
      </c>
    </row>
    <row r="3426">
      <c r="A3426" s="5">
        <v>45909.8849678125</v>
      </c>
      <c r="B3426" s="1">
        <v>9.2274323E7</v>
      </c>
      <c r="C3426" s="1" t="s">
        <v>9</v>
      </c>
      <c r="D3426" s="1" t="s">
        <v>17669</v>
      </c>
      <c r="E3426" s="1" t="s">
        <v>17670</v>
      </c>
      <c r="F3426" s="1" t="s">
        <v>17671</v>
      </c>
      <c r="G3426" s="1" t="s">
        <v>17672</v>
      </c>
      <c r="H3426" s="1" t="s">
        <v>17673</v>
      </c>
      <c r="I3426" s="1" t="s">
        <v>17674</v>
      </c>
    </row>
    <row r="3427">
      <c r="A3427" s="5">
        <v>45909.887307916666</v>
      </c>
      <c r="B3427" s="1">
        <v>9.2152597E7</v>
      </c>
      <c r="C3427" s="1" t="s">
        <v>155</v>
      </c>
      <c r="D3427" s="1" t="s">
        <v>17675</v>
      </c>
      <c r="E3427" s="1" t="s">
        <v>17676</v>
      </c>
      <c r="F3427" s="1" t="s">
        <v>14227</v>
      </c>
      <c r="G3427" s="1" t="s">
        <v>17677</v>
      </c>
      <c r="H3427" s="1" t="s">
        <v>17678</v>
      </c>
      <c r="I3427" s="1" t="s">
        <v>17679</v>
      </c>
    </row>
    <row r="3428">
      <c r="A3428" s="5">
        <v>45909.88872751157</v>
      </c>
      <c r="B3428" s="1">
        <v>9.4844437E7</v>
      </c>
      <c r="C3428" s="1" t="s">
        <v>9</v>
      </c>
      <c r="D3428" s="1" t="s">
        <v>17680</v>
      </c>
      <c r="E3428" s="1" t="s">
        <v>17681</v>
      </c>
      <c r="F3428" s="1" t="s">
        <v>17682</v>
      </c>
      <c r="G3428" s="1" t="s">
        <v>17683</v>
      </c>
      <c r="H3428" s="1" t="s">
        <v>17684</v>
      </c>
      <c r="I3428" s="1" t="s">
        <v>17685</v>
      </c>
    </row>
    <row r="3429">
      <c r="A3429" s="5">
        <v>45909.89128892361</v>
      </c>
      <c r="B3429" s="1">
        <v>9.6907509E7</v>
      </c>
      <c r="C3429" s="1" t="s">
        <v>9</v>
      </c>
      <c r="D3429" s="1" t="s">
        <v>17686</v>
      </c>
      <c r="E3429" s="1" t="s">
        <v>17687</v>
      </c>
      <c r="F3429" s="1" t="s">
        <v>17688</v>
      </c>
      <c r="G3429" s="1" t="s">
        <v>17689</v>
      </c>
      <c r="H3429" s="1" t="s">
        <v>17690</v>
      </c>
      <c r="I3429" s="1" t="s">
        <v>17691</v>
      </c>
    </row>
    <row r="3430">
      <c r="A3430" s="5">
        <v>45909.89172817129</v>
      </c>
      <c r="B3430" s="1">
        <v>9.6134781E7</v>
      </c>
      <c r="C3430" s="1" t="s">
        <v>9</v>
      </c>
      <c r="D3430" s="1" t="s">
        <v>17692</v>
      </c>
      <c r="E3430" s="1" t="s">
        <v>17693</v>
      </c>
      <c r="F3430" s="1" t="s">
        <v>17694</v>
      </c>
      <c r="G3430" s="1" t="s">
        <v>17695</v>
      </c>
      <c r="H3430" s="1" t="s">
        <v>17696</v>
      </c>
      <c r="I3430" s="1" t="s">
        <v>17697</v>
      </c>
    </row>
    <row r="3431">
      <c r="A3431" s="5">
        <v>45909.89332960648</v>
      </c>
      <c r="B3431" s="1">
        <v>9.8640623E7</v>
      </c>
      <c r="C3431" s="1" t="s">
        <v>9</v>
      </c>
      <c r="D3431" s="1" t="s">
        <v>17698</v>
      </c>
      <c r="E3431" s="1" t="s">
        <v>17699</v>
      </c>
      <c r="F3431" s="1" t="s">
        <v>10476</v>
      </c>
      <c r="G3431" s="1" t="s">
        <v>17700</v>
      </c>
      <c r="H3431" s="1" t="s">
        <v>17701</v>
      </c>
      <c r="I3431" s="1" t="s">
        <v>12469</v>
      </c>
    </row>
    <row r="3432">
      <c r="A3432" s="5">
        <v>45909.89544394676</v>
      </c>
      <c r="B3432" s="1">
        <v>9.7436781E7</v>
      </c>
      <c r="C3432" s="1" t="s">
        <v>9</v>
      </c>
      <c r="D3432" s="1" t="s">
        <v>17702</v>
      </c>
      <c r="E3432" s="1" t="s">
        <v>17703</v>
      </c>
      <c r="F3432" s="1" t="s">
        <v>17704</v>
      </c>
      <c r="G3432" s="1" t="s">
        <v>17705</v>
      </c>
      <c r="H3432" s="1" t="s">
        <v>17706</v>
      </c>
      <c r="I3432" s="1" t="s">
        <v>17707</v>
      </c>
    </row>
    <row r="3433">
      <c r="A3433" s="5">
        <v>45909.89692959491</v>
      </c>
      <c r="B3433" s="1">
        <v>9.4997152E7</v>
      </c>
      <c r="C3433" s="1" t="s">
        <v>9</v>
      </c>
      <c r="D3433" s="1" t="s">
        <v>17708</v>
      </c>
      <c r="E3433" s="1" t="s">
        <v>17709</v>
      </c>
      <c r="F3433" s="1" t="s">
        <v>17710</v>
      </c>
      <c r="G3433" s="1" t="s">
        <v>17711</v>
      </c>
      <c r="H3433" s="1" t="s">
        <v>17712</v>
      </c>
      <c r="I3433" s="1" t="s">
        <v>34</v>
      </c>
    </row>
    <row r="3434">
      <c r="A3434" s="5">
        <v>45909.90091224537</v>
      </c>
      <c r="B3434" s="1">
        <v>9.3218559E7</v>
      </c>
      <c r="C3434" s="1" t="s">
        <v>155</v>
      </c>
      <c r="D3434" s="1" t="s">
        <v>17713</v>
      </c>
      <c r="E3434" s="1" t="s">
        <v>17714</v>
      </c>
      <c r="F3434" s="1" t="s">
        <v>17715</v>
      </c>
      <c r="G3434" s="1" t="s">
        <v>17716</v>
      </c>
      <c r="H3434" s="1" t="s">
        <v>17717</v>
      </c>
      <c r="I3434" s="1" t="s">
        <v>663</v>
      </c>
    </row>
    <row r="3435">
      <c r="A3435" s="5">
        <v>45909.902126967594</v>
      </c>
      <c r="B3435" s="1">
        <v>9.0415665E7</v>
      </c>
      <c r="C3435" s="1" t="s">
        <v>9</v>
      </c>
      <c r="D3435" s="1" t="s">
        <v>17718</v>
      </c>
      <c r="E3435" s="1" t="s">
        <v>17719</v>
      </c>
      <c r="F3435" s="1" t="s">
        <v>17720</v>
      </c>
      <c r="G3435" s="1" t="s">
        <v>17721</v>
      </c>
      <c r="H3435" s="1" t="s">
        <v>17722</v>
      </c>
      <c r="I3435" s="1" t="s">
        <v>17723</v>
      </c>
    </row>
    <row r="3436">
      <c r="A3436" s="5">
        <v>45909.90277813657</v>
      </c>
      <c r="B3436" s="1">
        <v>9.8568027E7</v>
      </c>
      <c r="C3436" s="1" t="s">
        <v>204</v>
      </c>
      <c r="D3436" s="1" t="s">
        <v>17724</v>
      </c>
      <c r="E3436" s="1" t="s">
        <v>17725</v>
      </c>
      <c r="F3436" s="1" t="s">
        <v>17726</v>
      </c>
      <c r="G3436" s="1" t="s">
        <v>17727</v>
      </c>
      <c r="H3436" s="1" t="s">
        <v>17728</v>
      </c>
      <c r="I3436" s="1" t="s">
        <v>34</v>
      </c>
    </row>
    <row r="3437">
      <c r="A3437" s="5">
        <v>45909.90296965278</v>
      </c>
      <c r="B3437" s="1">
        <v>9.0277491E7</v>
      </c>
      <c r="C3437" s="1" t="s">
        <v>9</v>
      </c>
      <c r="D3437" s="1" t="s">
        <v>17729</v>
      </c>
      <c r="E3437" s="1" t="s">
        <v>17730</v>
      </c>
      <c r="F3437" s="1" t="s">
        <v>17731</v>
      </c>
      <c r="G3437" s="1" t="s">
        <v>17732</v>
      </c>
      <c r="H3437" s="1" t="s">
        <v>4950</v>
      </c>
      <c r="I3437" s="1" t="s">
        <v>17733</v>
      </c>
    </row>
    <row r="3438">
      <c r="A3438" s="5">
        <v>45909.90425677084</v>
      </c>
      <c r="B3438" s="1">
        <v>9.7100641E7</v>
      </c>
      <c r="C3438" s="1" t="s">
        <v>9</v>
      </c>
      <c r="D3438" s="1" t="s">
        <v>17734</v>
      </c>
      <c r="E3438" s="1" t="s">
        <v>17735</v>
      </c>
      <c r="F3438" s="1" t="s">
        <v>1157</v>
      </c>
      <c r="G3438" s="1" t="s">
        <v>17736</v>
      </c>
      <c r="H3438" s="1" t="s">
        <v>17737</v>
      </c>
      <c r="I3438" s="1" t="s">
        <v>17738</v>
      </c>
    </row>
    <row r="3439">
      <c r="A3439" s="5">
        <v>45909.90800542824</v>
      </c>
      <c r="B3439" s="1">
        <v>9.1619092E7</v>
      </c>
      <c r="C3439" s="1" t="s">
        <v>22</v>
      </c>
      <c r="D3439" s="1" t="s">
        <v>17739</v>
      </c>
      <c r="E3439" s="1" t="s">
        <v>17740</v>
      </c>
      <c r="F3439" s="1" t="s">
        <v>17741</v>
      </c>
      <c r="G3439" s="1" t="s">
        <v>17742</v>
      </c>
      <c r="H3439" s="1" t="s">
        <v>17743</v>
      </c>
      <c r="I3439" s="1" t="s">
        <v>17744</v>
      </c>
    </row>
    <row r="3440">
      <c r="A3440" s="5">
        <v>45909.91071490741</v>
      </c>
      <c r="B3440" s="1">
        <v>9.5023518E7</v>
      </c>
      <c r="C3440" s="1" t="s">
        <v>9</v>
      </c>
      <c r="D3440" s="1" t="s">
        <v>17745</v>
      </c>
      <c r="E3440" s="1" t="s">
        <v>17746</v>
      </c>
      <c r="F3440" s="1" t="s">
        <v>17747</v>
      </c>
      <c r="G3440" s="1" t="s">
        <v>17748</v>
      </c>
      <c r="H3440" s="1" t="s">
        <v>17749</v>
      </c>
      <c r="I3440" s="1" t="s">
        <v>17750</v>
      </c>
    </row>
    <row r="3441">
      <c r="A3441" s="5">
        <v>45909.91302927083</v>
      </c>
      <c r="B3441" s="1">
        <v>9.0468051E7</v>
      </c>
      <c r="C3441" s="1" t="s">
        <v>9</v>
      </c>
      <c r="D3441" s="1" t="s">
        <v>4526</v>
      </c>
      <c r="E3441" s="1" t="s">
        <v>17751</v>
      </c>
      <c r="F3441" s="1" t="s">
        <v>17752</v>
      </c>
      <c r="G3441" s="1" t="s">
        <v>17753</v>
      </c>
      <c r="H3441" s="1" t="s">
        <v>17754</v>
      </c>
      <c r="I3441" s="1" t="s">
        <v>17755</v>
      </c>
    </row>
    <row r="3442">
      <c r="A3442" s="5">
        <v>45909.91613902777</v>
      </c>
      <c r="B3442" s="1">
        <v>9.8158198E7</v>
      </c>
      <c r="C3442" s="1" t="s">
        <v>9</v>
      </c>
      <c r="D3442" s="1" t="s">
        <v>17756</v>
      </c>
      <c r="E3442" s="1" t="s">
        <v>17757</v>
      </c>
      <c r="F3442" s="1" t="s">
        <v>17758</v>
      </c>
      <c r="G3442" s="1" t="s">
        <v>17759</v>
      </c>
      <c r="H3442" s="1" t="s">
        <v>17760</v>
      </c>
      <c r="I3442" s="1" t="s">
        <v>17761</v>
      </c>
    </row>
    <row r="3443">
      <c r="A3443" s="5">
        <v>45909.91695280092</v>
      </c>
      <c r="B3443" s="1">
        <v>9.5081331E7</v>
      </c>
      <c r="C3443" s="1" t="s">
        <v>155</v>
      </c>
      <c r="D3443" s="1" t="s">
        <v>205</v>
      </c>
      <c r="E3443" s="1" t="s">
        <v>1211</v>
      </c>
      <c r="F3443" s="1" t="s">
        <v>229</v>
      </c>
      <c r="G3443" s="1" t="s">
        <v>17762</v>
      </c>
      <c r="H3443" s="1" t="s">
        <v>17763</v>
      </c>
      <c r="I3443" s="1" t="s">
        <v>34</v>
      </c>
    </row>
    <row r="3444">
      <c r="A3444" s="5">
        <v>45909.922003252315</v>
      </c>
      <c r="B3444" s="1">
        <v>9.0404432E7</v>
      </c>
      <c r="C3444" s="1" t="s">
        <v>22</v>
      </c>
      <c r="D3444" s="1" t="s">
        <v>17764</v>
      </c>
      <c r="E3444" s="1" t="s">
        <v>17765</v>
      </c>
      <c r="F3444" s="1" t="s">
        <v>17766</v>
      </c>
      <c r="G3444" s="1" t="s">
        <v>17767</v>
      </c>
      <c r="H3444" s="1" t="s">
        <v>17768</v>
      </c>
      <c r="I3444" s="1" t="s">
        <v>17769</v>
      </c>
    </row>
    <row r="3445">
      <c r="A3445" s="5">
        <v>45909.92754103009</v>
      </c>
      <c r="B3445" s="1">
        <v>9.0160988E7</v>
      </c>
      <c r="C3445" s="1" t="s">
        <v>9</v>
      </c>
      <c r="D3445" s="1" t="s">
        <v>17770</v>
      </c>
      <c r="E3445" s="1" t="s">
        <v>17771</v>
      </c>
      <c r="F3445" s="1" t="s">
        <v>17772</v>
      </c>
      <c r="G3445" s="1" t="s">
        <v>17773</v>
      </c>
      <c r="H3445" s="1" t="s">
        <v>17774</v>
      </c>
      <c r="I3445" s="1" t="s">
        <v>17775</v>
      </c>
    </row>
    <row r="3446">
      <c r="A3446" s="5">
        <v>45909.928133761576</v>
      </c>
      <c r="B3446" s="1">
        <v>9.0047881E7</v>
      </c>
      <c r="C3446" s="1" t="s">
        <v>9</v>
      </c>
      <c r="D3446" s="1" t="s">
        <v>17776</v>
      </c>
      <c r="E3446" s="1" t="s">
        <v>17777</v>
      </c>
      <c r="F3446" s="1" t="s">
        <v>17778</v>
      </c>
      <c r="G3446" s="1" t="s">
        <v>185</v>
      </c>
      <c r="H3446" s="1" t="s">
        <v>17779</v>
      </c>
      <c r="I3446" s="1" t="s">
        <v>17780</v>
      </c>
    </row>
    <row r="3447">
      <c r="A3447" s="5">
        <v>45909.92925555556</v>
      </c>
      <c r="B3447" s="1">
        <v>9.7008311E7</v>
      </c>
      <c r="C3447" s="1" t="s">
        <v>204</v>
      </c>
      <c r="D3447" s="1" t="s">
        <v>17781</v>
      </c>
      <c r="E3447" s="1" t="s">
        <v>17782</v>
      </c>
      <c r="F3447" s="1" t="s">
        <v>17783</v>
      </c>
      <c r="G3447" s="1" t="s">
        <v>17784</v>
      </c>
      <c r="H3447" s="1" t="s">
        <v>17785</v>
      </c>
      <c r="I3447" s="1" t="s">
        <v>17786</v>
      </c>
    </row>
    <row r="3448">
      <c r="A3448" s="5">
        <v>45909.94005157407</v>
      </c>
      <c r="B3448" s="1">
        <v>9.0161179E7</v>
      </c>
      <c r="C3448" s="1" t="s">
        <v>9</v>
      </c>
      <c r="D3448" s="1" t="s">
        <v>17787</v>
      </c>
      <c r="E3448" s="1" t="s">
        <v>17788</v>
      </c>
      <c r="F3448" s="1" t="s">
        <v>17789</v>
      </c>
      <c r="G3448" s="1" t="s">
        <v>17790</v>
      </c>
      <c r="H3448" s="1" t="s">
        <v>17791</v>
      </c>
      <c r="I3448" s="1" t="s">
        <v>17792</v>
      </c>
    </row>
    <row r="3449">
      <c r="A3449" s="5">
        <v>45909.942544108795</v>
      </c>
      <c r="B3449" s="1">
        <v>9.7313289E7</v>
      </c>
      <c r="C3449" s="1" t="s">
        <v>9</v>
      </c>
      <c r="D3449" s="1" t="s">
        <v>17793</v>
      </c>
      <c r="E3449" s="1" t="s">
        <v>3381</v>
      </c>
      <c r="F3449" s="1" t="s">
        <v>16934</v>
      </c>
      <c r="G3449" s="1" t="s">
        <v>17794</v>
      </c>
      <c r="H3449" s="1" t="s">
        <v>17795</v>
      </c>
      <c r="I3449" s="1" t="s">
        <v>17796</v>
      </c>
    </row>
    <row r="3450">
      <c r="A3450" s="5">
        <v>45909.94337851852</v>
      </c>
      <c r="B3450" s="1">
        <v>9.5416064E7</v>
      </c>
      <c r="C3450" s="1" t="s">
        <v>9</v>
      </c>
      <c r="D3450" s="1" t="s">
        <v>17797</v>
      </c>
      <c r="E3450" s="1" t="s">
        <v>17798</v>
      </c>
      <c r="F3450" s="1" t="s">
        <v>17799</v>
      </c>
      <c r="G3450" s="1" t="s">
        <v>17800</v>
      </c>
      <c r="H3450" s="1" t="s">
        <v>17801</v>
      </c>
      <c r="I3450" s="1" t="s">
        <v>17802</v>
      </c>
    </row>
    <row r="3451">
      <c r="A3451" s="5">
        <v>45909.95447138889</v>
      </c>
      <c r="B3451" s="1">
        <v>9.5020233E7</v>
      </c>
      <c r="C3451" s="1" t="s">
        <v>9</v>
      </c>
      <c r="D3451" s="1" t="s">
        <v>17803</v>
      </c>
      <c r="E3451" s="1" t="s">
        <v>17804</v>
      </c>
      <c r="F3451" s="1" t="s">
        <v>17805</v>
      </c>
      <c r="G3451" s="1" t="s">
        <v>17806</v>
      </c>
      <c r="H3451" s="1" t="s">
        <v>17807</v>
      </c>
      <c r="I3451" s="1" t="s">
        <v>17808</v>
      </c>
    </row>
    <row r="3452">
      <c r="A3452" s="5">
        <v>45909.95639085648</v>
      </c>
      <c r="B3452" s="1">
        <v>9.7835528E7</v>
      </c>
      <c r="C3452" s="1" t="s">
        <v>22</v>
      </c>
      <c r="D3452" s="1" t="s">
        <v>17809</v>
      </c>
      <c r="E3452" s="1" t="s">
        <v>17810</v>
      </c>
      <c r="F3452" s="1" t="s">
        <v>17811</v>
      </c>
      <c r="G3452" s="1" t="s">
        <v>17812</v>
      </c>
      <c r="H3452" s="1" t="s">
        <v>17813</v>
      </c>
      <c r="I3452" s="1" t="s">
        <v>17814</v>
      </c>
    </row>
    <row r="3453">
      <c r="A3453" s="5">
        <v>45909.95723760416</v>
      </c>
      <c r="B3453" s="1">
        <v>9.5813888E7</v>
      </c>
      <c r="C3453" s="1" t="s">
        <v>9</v>
      </c>
      <c r="D3453" s="1" t="s">
        <v>205</v>
      </c>
      <c r="E3453" s="1" t="s">
        <v>17815</v>
      </c>
      <c r="F3453" s="1" t="s">
        <v>17816</v>
      </c>
      <c r="G3453" s="1" t="s">
        <v>17817</v>
      </c>
      <c r="H3453" s="1" t="s">
        <v>17818</v>
      </c>
      <c r="I3453" s="1" t="s">
        <v>17819</v>
      </c>
    </row>
    <row r="3454">
      <c r="A3454" s="5">
        <v>45909.959231493056</v>
      </c>
      <c r="B3454" s="1">
        <v>9.6930081E7</v>
      </c>
      <c r="C3454" s="1" t="s">
        <v>9</v>
      </c>
      <c r="D3454" s="1" t="s">
        <v>17820</v>
      </c>
      <c r="E3454" s="1" t="s">
        <v>17821</v>
      </c>
      <c r="F3454" s="1" t="s">
        <v>17822</v>
      </c>
      <c r="G3454" s="1" t="s">
        <v>17823</v>
      </c>
      <c r="H3454" s="1" t="s">
        <v>17824</v>
      </c>
      <c r="I3454" s="1" t="s">
        <v>34</v>
      </c>
    </row>
    <row r="3455">
      <c r="A3455" s="5">
        <v>45909.96798568287</v>
      </c>
      <c r="B3455" s="1">
        <v>9.0094922E7</v>
      </c>
      <c r="C3455" s="1" t="s">
        <v>9</v>
      </c>
      <c r="D3455" s="1" t="s">
        <v>9133</v>
      </c>
      <c r="E3455" s="1" t="s">
        <v>17825</v>
      </c>
      <c r="F3455" s="1" t="s">
        <v>17826</v>
      </c>
      <c r="G3455" s="1" t="s">
        <v>17827</v>
      </c>
      <c r="H3455" s="1" t="s">
        <v>17828</v>
      </c>
      <c r="I3455" s="1" t="s">
        <v>17829</v>
      </c>
    </row>
    <row r="3456">
      <c r="A3456" s="5">
        <v>45909.98897116898</v>
      </c>
      <c r="B3456" s="1">
        <v>9.8854691E7</v>
      </c>
      <c r="C3456" s="1" t="s">
        <v>204</v>
      </c>
      <c r="D3456" s="1" t="s">
        <v>17830</v>
      </c>
      <c r="E3456" s="1" t="s">
        <v>17831</v>
      </c>
      <c r="F3456" s="1" t="s">
        <v>17832</v>
      </c>
      <c r="G3456" s="1" t="s">
        <v>17832</v>
      </c>
      <c r="H3456" s="1" t="s">
        <v>17833</v>
      </c>
      <c r="I3456" s="1" t="s">
        <v>17834</v>
      </c>
    </row>
    <row r="3457">
      <c r="A3457" s="5">
        <v>45910.21848887732</v>
      </c>
      <c r="B3457" s="1">
        <v>9.1545501E7</v>
      </c>
      <c r="C3457" s="1" t="s">
        <v>9</v>
      </c>
      <c r="D3457" s="1" t="s">
        <v>17835</v>
      </c>
      <c r="E3457" s="1" t="s">
        <v>17836</v>
      </c>
      <c r="F3457" s="1" t="s">
        <v>17837</v>
      </c>
      <c r="G3457" s="1" t="s">
        <v>17838</v>
      </c>
      <c r="H3457" s="1" t="s">
        <v>17839</v>
      </c>
      <c r="I3457" s="1" t="s">
        <v>17840</v>
      </c>
    </row>
    <row r="3458">
      <c r="A3458" s="5">
        <v>45910.21992185185</v>
      </c>
      <c r="B3458" s="1">
        <v>9.0019409E7</v>
      </c>
      <c r="C3458" s="1" t="s">
        <v>9</v>
      </c>
      <c r="D3458" s="1" t="s">
        <v>205</v>
      </c>
      <c r="E3458" s="1" t="s">
        <v>7275</v>
      </c>
      <c r="F3458" s="1" t="s">
        <v>6636</v>
      </c>
      <c r="G3458" s="1" t="s">
        <v>17841</v>
      </c>
      <c r="H3458" s="1" t="s">
        <v>17842</v>
      </c>
      <c r="I3458" s="1" t="s">
        <v>34</v>
      </c>
    </row>
    <row r="3459">
      <c r="A3459" s="5">
        <v>45910.23416706019</v>
      </c>
      <c r="B3459" s="1">
        <v>9.0182049E7</v>
      </c>
      <c r="C3459" s="1" t="s">
        <v>9</v>
      </c>
      <c r="D3459" s="1" t="s">
        <v>11532</v>
      </c>
      <c r="E3459" s="1" t="s">
        <v>17843</v>
      </c>
      <c r="F3459" s="1" t="s">
        <v>17844</v>
      </c>
      <c r="G3459" s="1" t="s">
        <v>17845</v>
      </c>
      <c r="H3459" s="1" t="s">
        <v>17846</v>
      </c>
      <c r="I3459" s="1" t="s">
        <v>2896</v>
      </c>
    </row>
    <row r="3460">
      <c r="A3460" s="5">
        <v>45910.24247861111</v>
      </c>
      <c r="B3460" s="1">
        <v>9.6422653E7</v>
      </c>
      <c r="C3460" s="1" t="s">
        <v>9</v>
      </c>
      <c r="D3460" s="1" t="s">
        <v>17847</v>
      </c>
      <c r="E3460" s="1" t="s">
        <v>17848</v>
      </c>
      <c r="F3460" s="1" t="s">
        <v>17849</v>
      </c>
      <c r="G3460" s="1" t="s">
        <v>17850</v>
      </c>
      <c r="H3460" s="1" t="s">
        <v>17851</v>
      </c>
      <c r="I3460" s="1" t="s">
        <v>17852</v>
      </c>
    </row>
    <row r="3461">
      <c r="A3461" s="5">
        <v>45910.25012856482</v>
      </c>
      <c r="B3461" s="1">
        <v>9.6067764E7</v>
      </c>
      <c r="C3461" s="1" t="s">
        <v>9</v>
      </c>
      <c r="D3461" s="1" t="s">
        <v>336</v>
      </c>
      <c r="E3461" s="1" t="s">
        <v>1409</v>
      </c>
      <c r="F3461" s="1" t="s">
        <v>17853</v>
      </c>
      <c r="G3461" s="1" t="s">
        <v>17854</v>
      </c>
      <c r="H3461" s="1" t="s">
        <v>17855</v>
      </c>
      <c r="I3461" s="1" t="s">
        <v>1204</v>
      </c>
    </row>
    <row r="3462">
      <c r="A3462" s="5">
        <v>45910.25096693287</v>
      </c>
      <c r="B3462" s="1">
        <v>9.3993871E7</v>
      </c>
      <c r="C3462" s="1" t="s">
        <v>9</v>
      </c>
      <c r="D3462" s="1" t="s">
        <v>17856</v>
      </c>
      <c r="E3462" s="1" t="s">
        <v>17857</v>
      </c>
      <c r="F3462" s="1" t="s">
        <v>17858</v>
      </c>
      <c r="G3462" s="1" t="s">
        <v>17859</v>
      </c>
      <c r="H3462" s="1" t="s">
        <v>17860</v>
      </c>
      <c r="I3462" s="1" t="s">
        <v>539</v>
      </c>
    </row>
    <row r="3463">
      <c r="A3463" s="5">
        <v>45910.253120625</v>
      </c>
      <c r="B3463" s="1">
        <v>9.8817787E7</v>
      </c>
      <c r="C3463" s="1" t="s">
        <v>9</v>
      </c>
      <c r="D3463" s="1" t="s">
        <v>17861</v>
      </c>
      <c r="E3463" s="1" t="s">
        <v>17862</v>
      </c>
      <c r="F3463" s="1" t="s">
        <v>17863</v>
      </c>
      <c r="G3463" s="1" t="s">
        <v>17864</v>
      </c>
      <c r="H3463" s="1" t="s">
        <v>17865</v>
      </c>
      <c r="I3463" s="1" t="s">
        <v>17866</v>
      </c>
    </row>
    <row r="3464">
      <c r="A3464" s="5">
        <v>45910.26101234954</v>
      </c>
      <c r="B3464" s="1">
        <v>9.03528E7</v>
      </c>
      <c r="C3464" s="1" t="s">
        <v>9</v>
      </c>
      <c r="D3464" s="1" t="s">
        <v>104</v>
      </c>
      <c r="E3464" s="1" t="s">
        <v>665</v>
      </c>
      <c r="F3464" s="1" t="s">
        <v>17867</v>
      </c>
      <c r="G3464" s="1" t="s">
        <v>17868</v>
      </c>
      <c r="H3464" s="1" t="s">
        <v>17869</v>
      </c>
      <c r="I3464" s="1" t="s">
        <v>17870</v>
      </c>
    </row>
    <row r="3465">
      <c r="A3465" s="5">
        <v>45910.26540263889</v>
      </c>
      <c r="B3465" s="1">
        <v>9.2763669E7</v>
      </c>
      <c r="C3465" s="1" t="s">
        <v>9</v>
      </c>
      <c r="D3465" s="1" t="s">
        <v>17871</v>
      </c>
      <c r="E3465" s="1" t="s">
        <v>17872</v>
      </c>
      <c r="F3465" s="1" t="s">
        <v>17873</v>
      </c>
      <c r="G3465" s="1" t="s">
        <v>17874</v>
      </c>
      <c r="H3465" s="1" t="s">
        <v>17875</v>
      </c>
      <c r="I3465" s="1" t="s">
        <v>17876</v>
      </c>
    </row>
    <row r="3466">
      <c r="A3466" s="5">
        <v>45910.27533642361</v>
      </c>
      <c r="B3466" s="1">
        <v>9.3671229E7</v>
      </c>
      <c r="C3466" s="1" t="s">
        <v>9</v>
      </c>
      <c r="D3466" s="1" t="s">
        <v>17877</v>
      </c>
      <c r="E3466" s="1" t="s">
        <v>17878</v>
      </c>
      <c r="F3466" s="1" t="s">
        <v>17879</v>
      </c>
      <c r="G3466" s="1" t="s">
        <v>17880</v>
      </c>
      <c r="H3466" s="1" t="s">
        <v>17881</v>
      </c>
      <c r="I3466" s="1" t="s">
        <v>17882</v>
      </c>
    </row>
    <row r="3467">
      <c r="A3467" s="5">
        <v>45910.27592670139</v>
      </c>
      <c r="B3467" s="1">
        <v>9.5574654E7</v>
      </c>
      <c r="C3467" s="1" t="s">
        <v>204</v>
      </c>
      <c r="D3467" s="1" t="s">
        <v>17883</v>
      </c>
      <c r="E3467" s="1" t="s">
        <v>17884</v>
      </c>
      <c r="F3467" s="1" t="s">
        <v>17885</v>
      </c>
      <c r="G3467" s="1" t="s">
        <v>17886</v>
      </c>
      <c r="H3467" s="1" t="s">
        <v>17887</v>
      </c>
      <c r="I3467" s="1" t="s">
        <v>17888</v>
      </c>
    </row>
    <row r="3468">
      <c r="A3468" s="5">
        <v>45910.28236923611</v>
      </c>
      <c r="B3468" s="1">
        <v>9.4820821E7</v>
      </c>
      <c r="C3468" s="1" t="s">
        <v>9</v>
      </c>
      <c r="D3468" s="1" t="s">
        <v>17889</v>
      </c>
      <c r="E3468" s="1" t="s">
        <v>17890</v>
      </c>
      <c r="F3468" s="1" t="s">
        <v>17891</v>
      </c>
      <c r="G3468" s="1" t="s">
        <v>17892</v>
      </c>
      <c r="H3468" s="1" t="s">
        <v>17893</v>
      </c>
      <c r="I3468" s="1" t="s">
        <v>17894</v>
      </c>
    </row>
    <row r="3469">
      <c r="A3469" s="5">
        <v>45910.28641894676</v>
      </c>
      <c r="B3469" s="1">
        <v>9.0261601E7</v>
      </c>
      <c r="C3469" s="1" t="s">
        <v>9</v>
      </c>
      <c r="D3469" s="1" t="s">
        <v>205</v>
      </c>
      <c r="E3469" s="1" t="s">
        <v>17895</v>
      </c>
      <c r="F3469" s="1" t="s">
        <v>17896</v>
      </c>
      <c r="G3469" s="1" t="s">
        <v>17897</v>
      </c>
      <c r="H3469" s="1" t="s">
        <v>17898</v>
      </c>
      <c r="I3469" s="1" t="s">
        <v>17899</v>
      </c>
    </row>
    <row r="3470">
      <c r="A3470" s="5">
        <v>45910.28720614583</v>
      </c>
      <c r="B3470" s="1">
        <v>9.8777271E7</v>
      </c>
      <c r="C3470" s="1" t="s">
        <v>9</v>
      </c>
      <c r="D3470" s="1" t="s">
        <v>205</v>
      </c>
      <c r="E3470" s="1" t="s">
        <v>17900</v>
      </c>
      <c r="F3470" s="1" t="s">
        <v>17901</v>
      </c>
      <c r="G3470" s="1" t="s">
        <v>17902</v>
      </c>
      <c r="H3470" s="1" t="s">
        <v>17903</v>
      </c>
      <c r="I3470" s="1" t="s">
        <v>17904</v>
      </c>
    </row>
    <row r="3471">
      <c r="A3471" s="5">
        <v>45910.28835103009</v>
      </c>
      <c r="B3471" s="1">
        <v>9.0357247E7</v>
      </c>
      <c r="C3471" s="1" t="s">
        <v>9</v>
      </c>
      <c r="D3471" s="1" t="s">
        <v>17905</v>
      </c>
      <c r="E3471" s="1" t="s">
        <v>17906</v>
      </c>
      <c r="F3471" s="1" t="s">
        <v>17907</v>
      </c>
      <c r="G3471" s="1" t="s">
        <v>17908</v>
      </c>
      <c r="H3471" s="1" t="s">
        <v>17909</v>
      </c>
      <c r="I3471" s="1" t="s">
        <v>17910</v>
      </c>
    </row>
    <row r="3472">
      <c r="A3472" s="5">
        <v>45910.29038025463</v>
      </c>
      <c r="B3472" s="1">
        <v>9.3721171E7</v>
      </c>
      <c r="C3472" s="1" t="s">
        <v>9</v>
      </c>
      <c r="D3472" s="1" t="s">
        <v>17911</v>
      </c>
      <c r="E3472" s="1" t="s">
        <v>17912</v>
      </c>
      <c r="F3472" s="1" t="s">
        <v>17913</v>
      </c>
      <c r="G3472" s="1" t="s">
        <v>17914</v>
      </c>
      <c r="H3472" s="1" t="s">
        <v>17915</v>
      </c>
      <c r="I3472" s="1" t="s">
        <v>17916</v>
      </c>
    </row>
    <row r="3473">
      <c r="A3473" s="5">
        <v>45910.29347831018</v>
      </c>
      <c r="B3473" s="1">
        <v>9.0091481E7</v>
      </c>
      <c r="C3473" s="1" t="s">
        <v>9</v>
      </c>
      <c r="D3473" s="1" t="s">
        <v>10</v>
      </c>
      <c r="E3473" s="1" t="s">
        <v>17917</v>
      </c>
      <c r="F3473" s="1" t="s">
        <v>17532</v>
      </c>
      <c r="G3473" s="1" t="s">
        <v>1733</v>
      </c>
      <c r="H3473" s="1" t="s">
        <v>104</v>
      </c>
      <c r="I3473" s="1" t="s">
        <v>17918</v>
      </c>
    </row>
    <row r="3474">
      <c r="A3474" s="5">
        <v>45910.29394334491</v>
      </c>
      <c r="B3474" s="1">
        <v>9.5938508E7</v>
      </c>
      <c r="C3474" s="1" t="s">
        <v>204</v>
      </c>
      <c r="D3474" s="1" t="s">
        <v>17919</v>
      </c>
      <c r="E3474" s="1" t="s">
        <v>17920</v>
      </c>
      <c r="F3474" s="1" t="s">
        <v>17921</v>
      </c>
      <c r="G3474" s="1" t="s">
        <v>17922</v>
      </c>
      <c r="H3474" s="1" t="s">
        <v>17923</v>
      </c>
      <c r="I3474" s="1" t="s">
        <v>17924</v>
      </c>
    </row>
    <row r="3475">
      <c r="A3475" s="5">
        <v>45910.29520366898</v>
      </c>
      <c r="B3475" s="1">
        <v>9.0479909E7</v>
      </c>
      <c r="C3475" s="1" t="s">
        <v>22</v>
      </c>
      <c r="D3475" s="1" t="s">
        <v>17925</v>
      </c>
      <c r="E3475" s="1" t="s">
        <v>17926</v>
      </c>
      <c r="F3475" s="1" t="s">
        <v>17927</v>
      </c>
      <c r="G3475" s="1" t="s">
        <v>17928</v>
      </c>
      <c r="H3475" s="1" t="s">
        <v>17929</v>
      </c>
      <c r="I3475" s="1" t="s">
        <v>1601</v>
      </c>
    </row>
    <row r="3476">
      <c r="A3476" s="5">
        <v>45910.29891032407</v>
      </c>
      <c r="B3476" s="1">
        <v>9.7943223E7</v>
      </c>
      <c r="C3476" s="1" t="s">
        <v>9</v>
      </c>
      <c r="D3476" s="1" t="s">
        <v>17930</v>
      </c>
      <c r="E3476" s="1" t="s">
        <v>17931</v>
      </c>
      <c r="F3476" s="1" t="s">
        <v>17932</v>
      </c>
      <c r="G3476" s="1" t="s">
        <v>17933</v>
      </c>
      <c r="H3476" s="1" t="s">
        <v>17934</v>
      </c>
      <c r="I3476" s="1" t="s">
        <v>675</v>
      </c>
    </row>
    <row r="3477">
      <c r="A3477" s="5">
        <v>45910.2998386574</v>
      </c>
      <c r="B3477" s="1">
        <v>9.3083238E7</v>
      </c>
      <c r="C3477" s="1" t="s">
        <v>9</v>
      </c>
      <c r="D3477" s="1" t="s">
        <v>17935</v>
      </c>
      <c r="E3477" s="1" t="s">
        <v>17936</v>
      </c>
      <c r="F3477" s="1" t="s">
        <v>17937</v>
      </c>
      <c r="G3477" s="1" t="s">
        <v>17938</v>
      </c>
      <c r="H3477" s="1" t="s">
        <v>17939</v>
      </c>
      <c r="I3477" s="1" t="s">
        <v>17940</v>
      </c>
    </row>
    <row r="3478">
      <c r="A3478" s="5">
        <v>45910.300316319444</v>
      </c>
      <c r="B3478" s="1">
        <v>9.0341097E7</v>
      </c>
      <c r="C3478" s="1" t="s">
        <v>155</v>
      </c>
      <c r="D3478" s="1" t="s">
        <v>14418</v>
      </c>
      <c r="E3478" s="1" t="s">
        <v>17941</v>
      </c>
      <c r="F3478" s="1" t="s">
        <v>17942</v>
      </c>
      <c r="G3478" s="1" t="s">
        <v>17943</v>
      </c>
      <c r="H3478" s="1" t="s">
        <v>17944</v>
      </c>
      <c r="I3478" s="1" t="s">
        <v>17945</v>
      </c>
    </row>
    <row r="3479">
      <c r="A3479" s="5">
        <v>45910.301734340275</v>
      </c>
      <c r="B3479" s="1">
        <v>9.6755482E7</v>
      </c>
      <c r="C3479" s="1" t="s">
        <v>9</v>
      </c>
      <c r="D3479" s="1" t="s">
        <v>17946</v>
      </c>
      <c r="E3479" s="1" t="s">
        <v>17947</v>
      </c>
      <c r="F3479" s="1" t="s">
        <v>5119</v>
      </c>
      <c r="G3479" s="1" t="s">
        <v>17948</v>
      </c>
      <c r="H3479" s="1" t="s">
        <v>17949</v>
      </c>
      <c r="I3479" s="1" t="s">
        <v>34</v>
      </c>
    </row>
    <row r="3480">
      <c r="A3480" s="5">
        <v>45910.30646341435</v>
      </c>
      <c r="B3480" s="1">
        <v>9.3677171E7</v>
      </c>
      <c r="C3480" s="1" t="s">
        <v>155</v>
      </c>
      <c r="D3480" s="1" t="s">
        <v>17950</v>
      </c>
      <c r="E3480" s="1" t="s">
        <v>17951</v>
      </c>
      <c r="F3480" s="1" t="s">
        <v>17952</v>
      </c>
      <c r="G3480" s="1" t="s">
        <v>17953</v>
      </c>
      <c r="H3480" s="1" t="s">
        <v>17954</v>
      </c>
      <c r="I3480" s="1" t="s">
        <v>2375</v>
      </c>
    </row>
    <row r="3481">
      <c r="A3481" s="5">
        <v>45910.30715650463</v>
      </c>
      <c r="B3481" s="1">
        <v>9.8815393E7</v>
      </c>
      <c r="C3481" s="1" t="s">
        <v>9</v>
      </c>
      <c r="D3481" s="1" t="s">
        <v>17955</v>
      </c>
      <c r="E3481" s="1" t="s">
        <v>17956</v>
      </c>
      <c r="F3481" s="1" t="s">
        <v>17957</v>
      </c>
      <c r="G3481" s="1" t="s">
        <v>17958</v>
      </c>
      <c r="H3481" s="1" t="s">
        <v>17959</v>
      </c>
      <c r="I3481" s="1" t="s">
        <v>17960</v>
      </c>
    </row>
    <row r="3482">
      <c r="A3482" s="5">
        <v>45910.30745298611</v>
      </c>
      <c r="B3482" s="1">
        <v>9.7394459E7</v>
      </c>
      <c r="C3482" s="1" t="s">
        <v>9</v>
      </c>
      <c r="D3482" s="1" t="s">
        <v>17961</v>
      </c>
      <c r="E3482" s="1" t="s">
        <v>17962</v>
      </c>
      <c r="F3482" s="1" t="s">
        <v>17963</v>
      </c>
      <c r="G3482" s="1" t="s">
        <v>17964</v>
      </c>
      <c r="H3482" s="1" t="s">
        <v>17965</v>
      </c>
      <c r="I3482" s="1" t="s">
        <v>370</v>
      </c>
    </row>
    <row r="3483">
      <c r="A3483" s="5">
        <v>45910.30874167824</v>
      </c>
      <c r="B3483" s="1">
        <v>9.1309387E7</v>
      </c>
      <c r="C3483" s="1" t="s">
        <v>9</v>
      </c>
      <c r="D3483" s="1" t="s">
        <v>17966</v>
      </c>
      <c r="E3483" s="1" t="s">
        <v>17967</v>
      </c>
      <c r="F3483" s="1" t="s">
        <v>17968</v>
      </c>
      <c r="G3483" s="1" t="s">
        <v>17969</v>
      </c>
      <c r="H3483" s="1" t="s">
        <v>17970</v>
      </c>
      <c r="I3483" s="1" t="s">
        <v>17971</v>
      </c>
    </row>
    <row r="3484">
      <c r="A3484" s="5">
        <v>45910.31238533565</v>
      </c>
      <c r="B3484" s="1">
        <v>9.0009701E7</v>
      </c>
      <c r="C3484" s="1" t="s">
        <v>9</v>
      </c>
      <c r="D3484" s="1" t="s">
        <v>17972</v>
      </c>
      <c r="E3484" s="1" t="s">
        <v>17973</v>
      </c>
      <c r="F3484" s="1" t="s">
        <v>3807</v>
      </c>
      <c r="G3484" s="1" t="s">
        <v>17974</v>
      </c>
      <c r="H3484" s="1" t="s">
        <v>17975</v>
      </c>
      <c r="I3484" s="1" t="s">
        <v>34</v>
      </c>
    </row>
    <row r="3485">
      <c r="A3485" s="5">
        <v>45910.31809862268</v>
      </c>
      <c r="B3485" s="1">
        <v>9.6671981E7</v>
      </c>
      <c r="C3485" s="1" t="s">
        <v>9</v>
      </c>
      <c r="D3485" s="1" t="s">
        <v>17976</v>
      </c>
      <c r="E3485" s="1" t="s">
        <v>17977</v>
      </c>
      <c r="F3485" s="1" t="s">
        <v>17978</v>
      </c>
      <c r="G3485" s="1" t="s">
        <v>17979</v>
      </c>
      <c r="H3485" s="1" t="s">
        <v>17980</v>
      </c>
      <c r="I3485" s="1" t="s">
        <v>539</v>
      </c>
    </row>
    <row r="3486">
      <c r="A3486" s="5">
        <v>45910.3209629051</v>
      </c>
      <c r="B3486" s="1">
        <v>9.0301694E7</v>
      </c>
      <c r="C3486" s="1" t="s">
        <v>22</v>
      </c>
      <c r="D3486" s="1" t="s">
        <v>17981</v>
      </c>
      <c r="E3486" s="1" t="s">
        <v>17982</v>
      </c>
      <c r="F3486" s="1" t="s">
        <v>865</v>
      </c>
      <c r="G3486" s="1" t="s">
        <v>17983</v>
      </c>
      <c r="H3486" s="1" t="s">
        <v>1934</v>
      </c>
      <c r="I3486" s="1" t="s">
        <v>17984</v>
      </c>
    </row>
    <row r="3487">
      <c r="A3487" s="5">
        <v>45910.32151908565</v>
      </c>
      <c r="B3487" s="1">
        <v>9.3669518E7</v>
      </c>
      <c r="C3487" s="1" t="s">
        <v>155</v>
      </c>
      <c r="D3487" s="1" t="s">
        <v>17985</v>
      </c>
      <c r="E3487" s="1" t="s">
        <v>17986</v>
      </c>
      <c r="F3487" s="1" t="s">
        <v>17987</v>
      </c>
      <c r="G3487" s="1" t="s">
        <v>17988</v>
      </c>
      <c r="H3487" s="1" t="s">
        <v>17989</v>
      </c>
      <c r="I3487" s="1" t="s">
        <v>370</v>
      </c>
    </row>
    <row r="3488">
      <c r="A3488" s="5">
        <v>45910.33173855324</v>
      </c>
      <c r="B3488" s="1">
        <v>9.7445177E7</v>
      </c>
      <c r="C3488" s="1" t="s">
        <v>9</v>
      </c>
      <c r="D3488" s="1" t="s">
        <v>10</v>
      </c>
      <c r="E3488" s="1" t="s">
        <v>7723</v>
      </c>
      <c r="F3488" s="1" t="s">
        <v>17990</v>
      </c>
      <c r="G3488" s="1" t="s">
        <v>17991</v>
      </c>
      <c r="H3488" s="1" t="s">
        <v>17992</v>
      </c>
      <c r="I3488" s="1" t="s">
        <v>675</v>
      </c>
    </row>
    <row r="3489">
      <c r="A3489" s="5">
        <v>45910.333291041665</v>
      </c>
      <c r="B3489" s="1">
        <v>9.3669518E7</v>
      </c>
      <c r="C3489" s="1" t="s">
        <v>155</v>
      </c>
      <c r="D3489" s="1" t="s">
        <v>17993</v>
      </c>
      <c r="E3489" s="1" t="s">
        <v>17994</v>
      </c>
      <c r="F3489" s="1" t="s">
        <v>17995</v>
      </c>
      <c r="G3489" s="1" t="s">
        <v>17996</v>
      </c>
      <c r="H3489" s="1" t="s">
        <v>17997</v>
      </c>
      <c r="I3489" s="1" t="s">
        <v>17998</v>
      </c>
    </row>
    <row r="3490">
      <c r="A3490" s="5">
        <v>45910.33586814815</v>
      </c>
      <c r="B3490" s="1">
        <v>9.4542988E7</v>
      </c>
      <c r="C3490" s="1" t="s">
        <v>9</v>
      </c>
      <c r="D3490" s="1" t="s">
        <v>17999</v>
      </c>
      <c r="E3490" s="1" t="s">
        <v>18000</v>
      </c>
      <c r="F3490" s="1" t="s">
        <v>18001</v>
      </c>
      <c r="G3490" s="1" t="s">
        <v>18002</v>
      </c>
      <c r="H3490" s="1" t="s">
        <v>18003</v>
      </c>
      <c r="I3490" s="1" t="s">
        <v>18004</v>
      </c>
    </row>
    <row r="3491">
      <c r="A3491" s="5">
        <v>45910.33871571759</v>
      </c>
      <c r="B3491" s="1">
        <v>9.2325408E7</v>
      </c>
      <c r="C3491" s="1" t="s">
        <v>22</v>
      </c>
      <c r="D3491" s="1" t="s">
        <v>5816</v>
      </c>
      <c r="E3491" s="1" t="s">
        <v>18005</v>
      </c>
      <c r="F3491" s="1" t="s">
        <v>18006</v>
      </c>
      <c r="G3491" s="1" t="s">
        <v>18007</v>
      </c>
      <c r="H3491" s="1" t="s">
        <v>18008</v>
      </c>
      <c r="I3491" s="1" t="s">
        <v>185</v>
      </c>
    </row>
    <row r="3492">
      <c r="A3492" s="5">
        <v>45910.34187142361</v>
      </c>
      <c r="B3492" s="1">
        <v>9.6775327E7</v>
      </c>
      <c r="C3492" s="1" t="s">
        <v>9</v>
      </c>
      <c r="D3492" s="1" t="s">
        <v>18009</v>
      </c>
      <c r="E3492" s="1" t="s">
        <v>18010</v>
      </c>
      <c r="F3492" s="1" t="s">
        <v>18011</v>
      </c>
      <c r="G3492" s="1" t="s">
        <v>18012</v>
      </c>
      <c r="H3492" s="1" t="s">
        <v>18013</v>
      </c>
      <c r="I3492" s="1" t="s">
        <v>18014</v>
      </c>
    </row>
    <row r="3493">
      <c r="A3493" s="5">
        <v>45910.34229673611</v>
      </c>
      <c r="B3493" s="1">
        <v>9.5938508E7</v>
      </c>
      <c r="C3493" s="1" t="s">
        <v>9</v>
      </c>
      <c r="D3493" s="1" t="s">
        <v>18015</v>
      </c>
      <c r="E3493" s="1" t="s">
        <v>18016</v>
      </c>
      <c r="F3493" s="1" t="s">
        <v>18017</v>
      </c>
      <c r="G3493" s="1" t="s">
        <v>18018</v>
      </c>
      <c r="H3493" s="1" t="s">
        <v>18019</v>
      </c>
      <c r="I3493" s="1" t="s">
        <v>18020</v>
      </c>
    </row>
    <row r="3494">
      <c r="A3494" s="5">
        <v>45910.345777372684</v>
      </c>
      <c r="B3494" s="1">
        <v>9.4015317E7</v>
      </c>
      <c r="C3494" s="1" t="s">
        <v>22</v>
      </c>
      <c r="D3494" s="1" t="s">
        <v>3432</v>
      </c>
      <c r="E3494" s="1" t="s">
        <v>18021</v>
      </c>
      <c r="F3494" s="1" t="s">
        <v>18022</v>
      </c>
      <c r="G3494" s="1" t="s">
        <v>18023</v>
      </c>
      <c r="H3494" s="1" t="s">
        <v>18024</v>
      </c>
      <c r="I3494" s="1" t="s">
        <v>34</v>
      </c>
    </row>
    <row r="3495">
      <c r="A3495" s="5">
        <v>45910.34676373843</v>
      </c>
      <c r="B3495" s="1">
        <v>9.7718149E7</v>
      </c>
      <c r="C3495" s="1" t="s">
        <v>9</v>
      </c>
      <c r="D3495" s="1" t="s">
        <v>336</v>
      </c>
      <c r="E3495" s="1" t="s">
        <v>18025</v>
      </c>
      <c r="F3495" s="1" t="s">
        <v>18026</v>
      </c>
      <c r="G3495" s="1" t="s">
        <v>18027</v>
      </c>
      <c r="H3495" s="1" t="s">
        <v>651</v>
      </c>
      <c r="I3495" s="1" t="s">
        <v>18028</v>
      </c>
    </row>
    <row r="3496">
      <c r="A3496" s="5">
        <v>45910.346775439815</v>
      </c>
      <c r="B3496" s="1">
        <v>9.5932631E7</v>
      </c>
      <c r="C3496" s="1" t="s">
        <v>9</v>
      </c>
      <c r="D3496" s="1" t="s">
        <v>10</v>
      </c>
      <c r="E3496" s="1" t="s">
        <v>18029</v>
      </c>
      <c r="F3496" s="1" t="s">
        <v>18030</v>
      </c>
      <c r="G3496" s="1" t="s">
        <v>653</v>
      </c>
      <c r="H3496" s="1" t="s">
        <v>18031</v>
      </c>
      <c r="I3496" s="1" t="s">
        <v>539</v>
      </c>
    </row>
    <row r="3497">
      <c r="A3497" s="5">
        <v>45910.34962623843</v>
      </c>
      <c r="B3497" s="1">
        <v>9.0000792E7</v>
      </c>
      <c r="C3497" s="1" t="s">
        <v>22</v>
      </c>
      <c r="D3497" s="1" t="s">
        <v>18032</v>
      </c>
      <c r="E3497" s="1" t="s">
        <v>18033</v>
      </c>
      <c r="F3497" s="1" t="s">
        <v>18034</v>
      </c>
      <c r="G3497" s="1" t="s">
        <v>18035</v>
      </c>
      <c r="H3497" s="1" t="s">
        <v>18036</v>
      </c>
      <c r="I3497" s="1" t="s">
        <v>185</v>
      </c>
    </row>
    <row r="3498">
      <c r="A3498" s="5">
        <v>45910.35121872685</v>
      </c>
      <c r="B3498" s="1">
        <v>9.7553433E7</v>
      </c>
      <c r="C3498" s="1" t="s">
        <v>9</v>
      </c>
      <c r="D3498" s="1" t="s">
        <v>18037</v>
      </c>
      <c r="E3498" s="1" t="s">
        <v>8168</v>
      </c>
      <c r="F3498" s="1" t="s">
        <v>18038</v>
      </c>
      <c r="G3498" s="1" t="s">
        <v>18039</v>
      </c>
      <c r="H3498" s="1" t="s">
        <v>18040</v>
      </c>
      <c r="I3498" s="1" t="s">
        <v>18041</v>
      </c>
    </row>
    <row r="3499">
      <c r="A3499" s="5">
        <v>45910.352449976854</v>
      </c>
      <c r="B3499" s="1">
        <v>9.038781E7</v>
      </c>
      <c r="C3499" s="1" t="s">
        <v>22</v>
      </c>
      <c r="D3499" s="1" t="s">
        <v>497</v>
      </c>
      <c r="E3499" s="1" t="s">
        <v>18042</v>
      </c>
      <c r="F3499" s="1" t="s">
        <v>18043</v>
      </c>
      <c r="G3499" s="1" t="s">
        <v>18044</v>
      </c>
      <c r="H3499" s="1" t="s">
        <v>18045</v>
      </c>
      <c r="I3499" s="1" t="s">
        <v>34</v>
      </c>
    </row>
    <row r="3500">
      <c r="A3500" s="5">
        <v>45910.352518368054</v>
      </c>
      <c r="B3500" s="1">
        <v>9.0453108E7</v>
      </c>
      <c r="C3500" s="1" t="s">
        <v>9</v>
      </c>
      <c r="D3500" s="1" t="s">
        <v>18046</v>
      </c>
      <c r="E3500" s="1" t="s">
        <v>18047</v>
      </c>
      <c r="F3500" s="1" t="s">
        <v>18048</v>
      </c>
      <c r="G3500" s="1" t="s">
        <v>18049</v>
      </c>
      <c r="H3500" s="1" t="s">
        <v>18050</v>
      </c>
      <c r="I3500" s="1" t="s">
        <v>34</v>
      </c>
    </row>
    <row r="3501">
      <c r="A3501" s="5">
        <v>45910.352594895834</v>
      </c>
      <c r="B3501" s="1">
        <v>9.0453036E7</v>
      </c>
      <c r="C3501" s="1" t="s">
        <v>9</v>
      </c>
      <c r="D3501" s="1" t="s">
        <v>18051</v>
      </c>
      <c r="E3501" s="1" t="s">
        <v>18052</v>
      </c>
      <c r="F3501" s="1" t="s">
        <v>865</v>
      </c>
      <c r="G3501" s="1" t="s">
        <v>18053</v>
      </c>
      <c r="H3501" s="1" t="s">
        <v>18054</v>
      </c>
      <c r="I3501" s="1" t="s">
        <v>18055</v>
      </c>
    </row>
    <row r="3502">
      <c r="A3502" s="5">
        <v>45910.3557596875</v>
      </c>
      <c r="B3502" s="1">
        <v>9.6778271E7</v>
      </c>
      <c r="C3502" s="1" t="s">
        <v>9</v>
      </c>
      <c r="D3502" s="1" t="s">
        <v>18056</v>
      </c>
      <c r="E3502" s="1" t="s">
        <v>18057</v>
      </c>
      <c r="F3502" s="1" t="s">
        <v>18058</v>
      </c>
      <c r="G3502" s="1" t="s">
        <v>18059</v>
      </c>
      <c r="H3502" s="1" t="s">
        <v>18060</v>
      </c>
      <c r="I3502" s="1" t="s">
        <v>18061</v>
      </c>
    </row>
    <row r="3503">
      <c r="A3503" s="5">
        <v>45910.3606012963</v>
      </c>
      <c r="B3503" s="1">
        <v>9.0016358E7</v>
      </c>
      <c r="C3503" s="1" t="s">
        <v>9</v>
      </c>
      <c r="D3503" s="1" t="s">
        <v>18062</v>
      </c>
      <c r="E3503" s="1" t="s">
        <v>18063</v>
      </c>
      <c r="F3503" s="1" t="s">
        <v>18064</v>
      </c>
      <c r="G3503" s="1" t="s">
        <v>18065</v>
      </c>
      <c r="H3503" s="1" t="s">
        <v>18066</v>
      </c>
      <c r="I3503" s="1" t="s">
        <v>18067</v>
      </c>
    </row>
    <row r="3504">
      <c r="A3504" s="5">
        <v>45910.36255237268</v>
      </c>
      <c r="B3504" s="1">
        <v>9.6041511E7</v>
      </c>
      <c r="C3504" s="1" t="s">
        <v>9</v>
      </c>
      <c r="D3504" s="1" t="s">
        <v>18068</v>
      </c>
      <c r="E3504" s="1" t="s">
        <v>18069</v>
      </c>
      <c r="F3504" s="1" t="s">
        <v>18070</v>
      </c>
      <c r="G3504" s="1" t="s">
        <v>2495</v>
      </c>
      <c r="H3504" s="1" t="s">
        <v>18071</v>
      </c>
      <c r="I3504" s="1" t="s">
        <v>272</v>
      </c>
    </row>
    <row r="3505">
      <c r="A3505" s="5">
        <v>45910.36325862269</v>
      </c>
      <c r="B3505" s="1">
        <v>9.0184027E7</v>
      </c>
      <c r="C3505" s="1" t="s">
        <v>9</v>
      </c>
      <c r="D3505" s="1" t="s">
        <v>18072</v>
      </c>
      <c r="E3505" s="1" t="s">
        <v>18073</v>
      </c>
      <c r="F3505" s="1" t="s">
        <v>18074</v>
      </c>
      <c r="G3505" s="1" t="s">
        <v>18075</v>
      </c>
      <c r="H3505" s="1" t="s">
        <v>18076</v>
      </c>
      <c r="I3505" s="1" t="s">
        <v>18077</v>
      </c>
    </row>
    <row r="3506">
      <c r="A3506" s="5">
        <v>45910.3632677662</v>
      </c>
      <c r="B3506" s="1">
        <v>9.3644991E7</v>
      </c>
      <c r="C3506" s="1" t="s">
        <v>204</v>
      </c>
      <c r="D3506" s="1" t="s">
        <v>18078</v>
      </c>
      <c r="E3506" s="1" t="s">
        <v>18079</v>
      </c>
      <c r="F3506" s="1" t="s">
        <v>18080</v>
      </c>
      <c r="G3506" s="1" t="s">
        <v>18081</v>
      </c>
      <c r="H3506" s="1" t="s">
        <v>18082</v>
      </c>
      <c r="I3506" s="1" t="s">
        <v>34</v>
      </c>
    </row>
    <row r="3507">
      <c r="A3507" s="5">
        <v>45910.36404678241</v>
      </c>
      <c r="B3507" s="1">
        <v>9.6849347E7</v>
      </c>
      <c r="C3507" s="1" t="s">
        <v>9</v>
      </c>
      <c r="D3507" s="1" t="s">
        <v>18083</v>
      </c>
      <c r="E3507" s="1" t="s">
        <v>8919</v>
      </c>
      <c r="F3507" s="1" t="s">
        <v>18084</v>
      </c>
      <c r="G3507" s="1" t="s">
        <v>18085</v>
      </c>
      <c r="H3507" s="1" t="s">
        <v>18086</v>
      </c>
      <c r="I3507" s="1" t="s">
        <v>34</v>
      </c>
    </row>
    <row r="3508">
      <c r="A3508" s="5">
        <v>45910.36656293982</v>
      </c>
      <c r="B3508" s="1">
        <v>9.2682741E7</v>
      </c>
      <c r="C3508" s="1" t="s">
        <v>9</v>
      </c>
      <c r="D3508" s="1" t="s">
        <v>18087</v>
      </c>
      <c r="E3508" s="1" t="s">
        <v>18088</v>
      </c>
      <c r="F3508" s="1" t="s">
        <v>18089</v>
      </c>
      <c r="G3508" s="1" t="s">
        <v>18090</v>
      </c>
      <c r="H3508" s="1" t="s">
        <v>18091</v>
      </c>
      <c r="I3508" s="1" t="s">
        <v>18092</v>
      </c>
    </row>
    <row r="3509">
      <c r="A3509" s="5">
        <v>45910.37154283565</v>
      </c>
      <c r="B3509" s="1">
        <v>9.015814E7</v>
      </c>
      <c r="C3509" s="1" t="s">
        <v>9</v>
      </c>
      <c r="D3509" s="1" t="s">
        <v>18093</v>
      </c>
      <c r="E3509" s="1" t="s">
        <v>18094</v>
      </c>
      <c r="F3509" s="1" t="s">
        <v>18095</v>
      </c>
      <c r="G3509" s="1" t="s">
        <v>18096</v>
      </c>
      <c r="H3509" s="1" t="s">
        <v>18097</v>
      </c>
      <c r="I3509" s="1" t="s">
        <v>18098</v>
      </c>
    </row>
    <row r="3510">
      <c r="A3510" s="5">
        <v>45910.37396981481</v>
      </c>
      <c r="B3510" s="1">
        <v>9.0092994E7</v>
      </c>
      <c r="C3510" s="1" t="s">
        <v>9</v>
      </c>
      <c r="D3510" s="1" t="s">
        <v>890</v>
      </c>
      <c r="E3510" s="1" t="s">
        <v>18099</v>
      </c>
      <c r="F3510" s="1" t="s">
        <v>18100</v>
      </c>
      <c r="G3510" s="1" t="s">
        <v>18101</v>
      </c>
      <c r="H3510" s="1" t="s">
        <v>18102</v>
      </c>
      <c r="I3510" s="1" t="s">
        <v>18103</v>
      </c>
    </row>
    <row r="3511">
      <c r="A3511" s="5">
        <v>45910.37462271991</v>
      </c>
      <c r="B3511" s="1">
        <v>9.0226176E7</v>
      </c>
      <c r="C3511" s="1" t="s">
        <v>9</v>
      </c>
      <c r="D3511" s="1" t="s">
        <v>18104</v>
      </c>
      <c r="E3511" s="1" t="s">
        <v>18105</v>
      </c>
      <c r="F3511" s="1" t="s">
        <v>18106</v>
      </c>
      <c r="G3511" s="1" t="s">
        <v>18107</v>
      </c>
      <c r="H3511" s="1" t="s">
        <v>18108</v>
      </c>
      <c r="I3511" s="1" t="s">
        <v>18109</v>
      </c>
    </row>
    <row r="3512">
      <c r="A3512" s="5">
        <v>45910.37507650463</v>
      </c>
      <c r="B3512" s="1">
        <v>9.8943928E7</v>
      </c>
      <c r="C3512" s="1" t="s">
        <v>9</v>
      </c>
      <c r="D3512" s="1" t="s">
        <v>205</v>
      </c>
      <c r="E3512" s="1" t="s">
        <v>18110</v>
      </c>
      <c r="F3512" s="1" t="s">
        <v>18111</v>
      </c>
      <c r="G3512" s="1" t="s">
        <v>18112</v>
      </c>
      <c r="H3512" s="1" t="s">
        <v>18113</v>
      </c>
      <c r="I3512" s="1" t="s">
        <v>539</v>
      </c>
    </row>
    <row r="3513">
      <c r="A3513" s="5">
        <v>45910.375336701385</v>
      </c>
      <c r="B3513" s="1">
        <v>9.0220255E7</v>
      </c>
      <c r="C3513" s="1" t="s">
        <v>2122</v>
      </c>
      <c r="D3513" s="1" t="s">
        <v>18114</v>
      </c>
      <c r="E3513" s="1" t="s">
        <v>18115</v>
      </c>
      <c r="F3513" s="1" t="s">
        <v>18116</v>
      </c>
      <c r="G3513" s="1" t="s">
        <v>18117</v>
      </c>
      <c r="H3513" s="1" t="s">
        <v>18118</v>
      </c>
      <c r="I3513" s="1" t="s">
        <v>18119</v>
      </c>
    </row>
    <row r="3514">
      <c r="A3514" s="5">
        <v>45910.37625306713</v>
      </c>
      <c r="B3514" s="1">
        <v>9.8634269E7</v>
      </c>
      <c r="C3514" s="1" t="s">
        <v>9</v>
      </c>
      <c r="D3514" s="1" t="s">
        <v>8095</v>
      </c>
      <c r="E3514" s="1" t="s">
        <v>18120</v>
      </c>
      <c r="F3514" s="1" t="s">
        <v>18121</v>
      </c>
      <c r="G3514" s="1" t="s">
        <v>18122</v>
      </c>
      <c r="H3514" s="1" t="s">
        <v>18123</v>
      </c>
      <c r="I3514" s="1" t="s">
        <v>18123</v>
      </c>
    </row>
    <row r="3515">
      <c r="A3515" s="5">
        <v>45910.37710429398</v>
      </c>
      <c r="B3515" s="1">
        <v>9.8593692E7</v>
      </c>
      <c r="C3515" s="1" t="s">
        <v>22</v>
      </c>
      <c r="D3515" s="1" t="s">
        <v>18124</v>
      </c>
      <c r="E3515" s="1" t="s">
        <v>18125</v>
      </c>
      <c r="F3515" s="1" t="s">
        <v>2727</v>
      </c>
      <c r="G3515" s="1" t="s">
        <v>18126</v>
      </c>
      <c r="H3515" s="1" t="s">
        <v>18127</v>
      </c>
      <c r="I3515" s="1" t="s">
        <v>272</v>
      </c>
    </row>
    <row r="3516">
      <c r="A3516" s="5">
        <v>45910.37723629629</v>
      </c>
      <c r="B3516" s="1">
        <v>9.8183575E7</v>
      </c>
      <c r="C3516" s="1" t="s">
        <v>9</v>
      </c>
      <c r="D3516" s="1" t="s">
        <v>18128</v>
      </c>
      <c r="E3516" s="1" t="s">
        <v>2493</v>
      </c>
      <c r="F3516" s="1" t="s">
        <v>18129</v>
      </c>
      <c r="G3516" s="1" t="s">
        <v>11576</v>
      </c>
      <c r="H3516" s="1" t="s">
        <v>1879</v>
      </c>
      <c r="I3516" s="1" t="s">
        <v>34</v>
      </c>
    </row>
    <row r="3517">
      <c r="A3517" s="5">
        <v>45910.378040763884</v>
      </c>
      <c r="B3517" s="1">
        <v>9.2203175E7</v>
      </c>
      <c r="C3517" s="1" t="s">
        <v>796</v>
      </c>
      <c r="D3517" s="1" t="s">
        <v>18130</v>
      </c>
      <c r="E3517" s="1" t="s">
        <v>18131</v>
      </c>
      <c r="F3517" s="1" t="s">
        <v>1733</v>
      </c>
      <c r="G3517" s="1" t="s">
        <v>7201</v>
      </c>
      <c r="H3517" s="1" t="s">
        <v>18132</v>
      </c>
      <c r="I3517" s="1" t="s">
        <v>18133</v>
      </c>
    </row>
    <row r="3518">
      <c r="A3518" s="5">
        <v>45910.37851216435</v>
      </c>
      <c r="B3518" s="1">
        <v>9.6709529E7</v>
      </c>
      <c r="C3518" s="1" t="s">
        <v>9</v>
      </c>
      <c r="D3518" s="1" t="s">
        <v>104</v>
      </c>
      <c r="E3518" s="1" t="s">
        <v>18134</v>
      </c>
      <c r="F3518" s="1" t="s">
        <v>18135</v>
      </c>
      <c r="G3518" s="1" t="s">
        <v>18136</v>
      </c>
      <c r="H3518" s="1" t="s">
        <v>18137</v>
      </c>
      <c r="I3518" s="1" t="s">
        <v>18138</v>
      </c>
    </row>
    <row r="3519">
      <c r="A3519" s="5">
        <v>45910.37887002315</v>
      </c>
      <c r="B3519" s="1">
        <v>9.0168425E7</v>
      </c>
      <c r="C3519" s="1" t="s">
        <v>9</v>
      </c>
      <c r="D3519" s="1" t="s">
        <v>18139</v>
      </c>
      <c r="E3519" s="1" t="s">
        <v>18140</v>
      </c>
      <c r="F3519" s="1" t="s">
        <v>18141</v>
      </c>
      <c r="G3519" s="1" t="s">
        <v>6282</v>
      </c>
      <c r="H3519" s="1" t="s">
        <v>4517</v>
      </c>
      <c r="I3519" s="1" t="s">
        <v>18142</v>
      </c>
    </row>
    <row r="3520">
      <c r="A3520" s="5">
        <v>45910.38008665509</v>
      </c>
      <c r="B3520" s="1">
        <v>9.0343288E7</v>
      </c>
      <c r="C3520" s="1" t="s">
        <v>9</v>
      </c>
      <c r="D3520" s="1" t="s">
        <v>18143</v>
      </c>
      <c r="E3520" s="1" t="s">
        <v>18144</v>
      </c>
      <c r="F3520" s="1" t="s">
        <v>18145</v>
      </c>
      <c r="G3520" s="1" t="s">
        <v>18146</v>
      </c>
      <c r="H3520" s="1" t="s">
        <v>205</v>
      </c>
      <c r="I3520" s="1" t="s">
        <v>34</v>
      </c>
    </row>
    <row r="3521">
      <c r="A3521" s="5">
        <v>45910.38011092592</v>
      </c>
      <c r="B3521" s="1">
        <v>9.0190853E7</v>
      </c>
      <c r="C3521" s="1" t="s">
        <v>9</v>
      </c>
      <c r="D3521" s="1" t="s">
        <v>104</v>
      </c>
      <c r="E3521" s="1" t="s">
        <v>18147</v>
      </c>
      <c r="F3521" s="1" t="s">
        <v>18148</v>
      </c>
      <c r="G3521" s="1" t="s">
        <v>9497</v>
      </c>
      <c r="H3521" s="1" t="s">
        <v>104</v>
      </c>
      <c r="I3521" s="1" t="s">
        <v>18149</v>
      </c>
    </row>
    <row r="3522">
      <c r="A3522" s="5">
        <v>45910.38017390046</v>
      </c>
      <c r="B3522" s="1">
        <v>9.6925221E7</v>
      </c>
      <c r="C3522" s="1" t="s">
        <v>9</v>
      </c>
      <c r="D3522" s="1" t="s">
        <v>18150</v>
      </c>
      <c r="E3522" s="1" t="s">
        <v>18151</v>
      </c>
      <c r="F3522" s="1" t="s">
        <v>18152</v>
      </c>
      <c r="G3522" s="1" t="s">
        <v>18153</v>
      </c>
      <c r="H3522" s="1" t="s">
        <v>18154</v>
      </c>
      <c r="I3522" s="1" t="s">
        <v>6347</v>
      </c>
    </row>
    <row r="3523">
      <c r="A3523" s="5">
        <v>45910.38097275463</v>
      </c>
      <c r="B3523" s="1">
        <v>9.0020217E7</v>
      </c>
      <c r="C3523" s="1" t="s">
        <v>9</v>
      </c>
      <c r="D3523" s="1" t="s">
        <v>18155</v>
      </c>
      <c r="E3523" s="1" t="s">
        <v>18156</v>
      </c>
      <c r="F3523" s="1" t="s">
        <v>18157</v>
      </c>
      <c r="G3523" s="1" t="s">
        <v>6537</v>
      </c>
      <c r="H3523" s="1" t="s">
        <v>18158</v>
      </c>
      <c r="I3523" s="1" t="s">
        <v>34</v>
      </c>
    </row>
    <row r="3524">
      <c r="A3524" s="5">
        <v>45910.38101168981</v>
      </c>
      <c r="B3524" s="1">
        <v>9.0054384E7</v>
      </c>
      <c r="C3524" s="1" t="s">
        <v>9</v>
      </c>
      <c r="D3524" s="1" t="s">
        <v>104</v>
      </c>
      <c r="E3524" s="1" t="s">
        <v>18159</v>
      </c>
      <c r="F3524" s="1" t="s">
        <v>18160</v>
      </c>
      <c r="G3524" s="1" t="s">
        <v>18161</v>
      </c>
      <c r="H3524" s="1" t="s">
        <v>18162</v>
      </c>
      <c r="I3524" s="1" t="s">
        <v>18163</v>
      </c>
    </row>
    <row r="3525">
      <c r="A3525" s="5">
        <v>45910.38225912037</v>
      </c>
      <c r="B3525" s="1">
        <v>9.2203272E7</v>
      </c>
      <c r="C3525" s="1" t="s">
        <v>204</v>
      </c>
      <c r="D3525" s="1" t="s">
        <v>18164</v>
      </c>
      <c r="E3525" s="1" t="s">
        <v>18165</v>
      </c>
      <c r="F3525" s="1" t="s">
        <v>18166</v>
      </c>
      <c r="G3525" s="1" t="s">
        <v>18167</v>
      </c>
      <c r="H3525" s="1" t="s">
        <v>18168</v>
      </c>
      <c r="I3525" s="1" t="s">
        <v>18169</v>
      </c>
    </row>
    <row r="3526">
      <c r="A3526" s="5">
        <v>45910.382796226855</v>
      </c>
      <c r="B3526" s="1">
        <v>9.5685146E7</v>
      </c>
      <c r="C3526" s="1" t="s">
        <v>155</v>
      </c>
      <c r="D3526" s="1" t="s">
        <v>18170</v>
      </c>
      <c r="E3526" s="1" t="s">
        <v>18171</v>
      </c>
      <c r="F3526" s="1" t="s">
        <v>18172</v>
      </c>
      <c r="G3526" s="1" t="s">
        <v>18173</v>
      </c>
      <c r="H3526" s="1" t="s">
        <v>18174</v>
      </c>
      <c r="I3526" s="1" t="s">
        <v>34</v>
      </c>
    </row>
    <row r="3527">
      <c r="A3527" s="5">
        <v>45910.383060555556</v>
      </c>
      <c r="B3527" s="1">
        <v>9.5254773E7</v>
      </c>
      <c r="C3527" s="1" t="s">
        <v>9</v>
      </c>
      <c r="D3527" s="1" t="s">
        <v>8496</v>
      </c>
      <c r="E3527" s="1" t="s">
        <v>18175</v>
      </c>
      <c r="F3527" s="1" t="s">
        <v>18176</v>
      </c>
      <c r="G3527" s="1" t="s">
        <v>18177</v>
      </c>
      <c r="H3527" s="1" t="s">
        <v>18178</v>
      </c>
      <c r="I3527" s="1" t="s">
        <v>18179</v>
      </c>
    </row>
    <row r="3528">
      <c r="A3528" s="5">
        <v>45910.383513622684</v>
      </c>
      <c r="B3528" s="1">
        <v>9.2339298E7</v>
      </c>
      <c r="C3528" s="1" t="s">
        <v>9</v>
      </c>
      <c r="D3528" s="1" t="s">
        <v>18180</v>
      </c>
      <c r="E3528" s="1" t="s">
        <v>18181</v>
      </c>
      <c r="F3528" s="1" t="s">
        <v>18182</v>
      </c>
      <c r="G3528" s="1" t="s">
        <v>18183</v>
      </c>
      <c r="H3528" s="1" t="s">
        <v>18184</v>
      </c>
      <c r="I3528" s="1" t="s">
        <v>18185</v>
      </c>
    </row>
    <row r="3529">
      <c r="A3529" s="5">
        <v>45910.38395552083</v>
      </c>
      <c r="B3529" s="1">
        <v>9.3527497E7</v>
      </c>
      <c r="C3529" s="1" t="s">
        <v>9</v>
      </c>
      <c r="D3529" s="1" t="s">
        <v>104</v>
      </c>
      <c r="E3529" s="1" t="s">
        <v>18186</v>
      </c>
      <c r="F3529" s="1" t="s">
        <v>281</v>
      </c>
      <c r="G3529" s="1" t="s">
        <v>18187</v>
      </c>
      <c r="H3529" s="1" t="s">
        <v>18188</v>
      </c>
      <c r="I3529" s="1" t="s">
        <v>18189</v>
      </c>
    </row>
    <row r="3530">
      <c r="A3530" s="5">
        <v>45910.38427268519</v>
      </c>
      <c r="B3530" s="1">
        <v>9.1886031E7</v>
      </c>
      <c r="C3530" s="1" t="s">
        <v>155</v>
      </c>
      <c r="D3530" s="1" t="s">
        <v>18190</v>
      </c>
      <c r="E3530" s="1" t="s">
        <v>18191</v>
      </c>
      <c r="F3530" s="1" t="s">
        <v>18192</v>
      </c>
      <c r="G3530" s="1" t="s">
        <v>18193</v>
      </c>
      <c r="H3530" s="1" t="s">
        <v>18194</v>
      </c>
      <c r="I3530" s="1" t="s">
        <v>370</v>
      </c>
    </row>
    <row r="3531">
      <c r="A3531" s="5">
        <v>45910.38441886574</v>
      </c>
      <c r="B3531" s="1">
        <v>9.0030644E7</v>
      </c>
      <c r="C3531" s="1" t="s">
        <v>9</v>
      </c>
      <c r="D3531" s="1" t="s">
        <v>18195</v>
      </c>
      <c r="E3531" s="1" t="s">
        <v>18196</v>
      </c>
      <c r="F3531" s="1" t="s">
        <v>18197</v>
      </c>
      <c r="G3531" s="1" t="s">
        <v>18198</v>
      </c>
      <c r="H3531" s="1" t="s">
        <v>18199</v>
      </c>
      <c r="I3531" s="1" t="s">
        <v>18200</v>
      </c>
    </row>
    <row r="3532">
      <c r="A3532" s="5">
        <v>45910.38549871527</v>
      </c>
      <c r="B3532" s="1">
        <v>9.7628824E7</v>
      </c>
      <c r="C3532" s="1" t="s">
        <v>9</v>
      </c>
      <c r="D3532" s="1" t="s">
        <v>205</v>
      </c>
      <c r="E3532" s="1" t="s">
        <v>18201</v>
      </c>
      <c r="F3532" s="1" t="s">
        <v>18202</v>
      </c>
      <c r="G3532" s="1" t="s">
        <v>18203</v>
      </c>
      <c r="H3532" s="1" t="s">
        <v>18204</v>
      </c>
      <c r="I3532" s="1" t="s">
        <v>34</v>
      </c>
    </row>
    <row r="3533">
      <c r="A3533" s="5">
        <v>45910.38633289352</v>
      </c>
      <c r="B3533" s="1">
        <v>9.5455981E7</v>
      </c>
      <c r="C3533" s="1" t="s">
        <v>9</v>
      </c>
      <c r="D3533" s="1" t="s">
        <v>205</v>
      </c>
      <c r="E3533" s="1" t="s">
        <v>18205</v>
      </c>
      <c r="F3533" s="1" t="s">
        <v>18206</v>
      </c>
      <c r="G3533" s="1" t="s">
        <v>18207</v>
      </c>
      <c r="H3533" s="1" t="s">
        <v>18208</v>
      </c>
      <c r="I3533" s="1" t="s">
        <v>18209</v>
      </c>
    </row>
    <row r="3534">
      <c r="A3534" s="5">
        <v>45910.387635</v>
      </c>
      <c r="B3534" s="1">
        <v>9.3460287E7</v>
      </c>
      <c r="C3534" s="1" t="s">
        <v>9</v>
      </c>
      <c r="D3534" s="1" t="s">
        <v>18210</v>
      </c>
      <c r="E3534" s="1" t="s">
        <v>18211</v>
      </c>
      <c r="F3534" s="1" t="s">
        <v>18212</v>
      </c>
      <c r="G3534" s="1" t="s">
        <v>18213</v>
      </c>
      <c r="H3534" s="1" t="s">
        <v>18214</v>
      </c>
      <c r="I3534" s="1" t="s">
        <v>18215</v>
      </c>
    </row>
    <row r="3535">
      <c r="A3535" s="5">
        <v>45910.389837766204</v>
      </c>
      <c r="B3535" s="1">
        <v>9.2398651E7</v>
      </c>
      <c r="C3535" s="1" t="s">
        <v>9</v>
      </c>
      <c r="D3535" s="1" t="s">
        <v>18216</v>
      </c>
      <c r="E3535" s="1" t="s">
        <v>18217</v>
      </c>
      <c r="F3535" s="1" t="s">
        <v>18218</v>
      </c>
      <c r="G3535" s="1" t="s">
        <v>18219</v>
      </c>
      <c r="H3535" s="1" t="s">
        <v>18220</v>
      </c>
      <c r="I3535" s="1" t="s">
        <v>18221</v>
      </c>
    </row>
    <row r="3536">
      <c r="A3536" s="5">
        <v>45910.390397615745</v>
      </c>
      <c r="B3536" s="1">
        <v>9.7399353E7</v>
      </c>
      <c r="C3536" s="1" t="s">
        <v>9</v>
      </c>
      <c r="D3536" s="1" t="s">
        <v>205</v>
      </c>
      <c r="E3536" s="1" t="s">
        <v>18222</v>
      </c>
      <c r="F3536" s="1" t="s">
        <v>18223</v>
      </c>
      <c r="G3536" s="1" t="s">
        <v>18224</v>
      </c>
      <c r="H3536" s="1" t="s">
        <v>18225</v>
      </c>
      <c r="I3536" s="1" t="s">
        <v>18226</v>
      </c>
    </row>
    <row r="3537">
      <c r="A3537" s="5">
        <v>45910.391552430556</v>
      </c>
      <c r="B3537" s="1">
        <v>9.0264132E7</v>
      </c>
      <c r="C3537" s="1" t="s">
        <v>796</v>
      </c>
      <c r="D3537" s="1" t="s">
        <v>18227</v>
      </c>
      <c r="E3537" s="1" t="s">
        <v>18228</v>
      </c>
      <c r="F3537" s="1" t="s">
        <v>9725</v>
      </c>
      <c r="G3537" s="1" t="s">
        <v>18229</v>
      </c>
      <c r="H3537" s="1" t="s">
        <v>18230</v>
      </c>
      <c r="I3537" s="1" t="s">
        <v>539</v>
      </c>
    </row>
    <row r="3538">
      <c r="A3538" s="5">
        <v>45910.39255583333</v>
      </c>
      <c r="B3538" s="1">
        <v>9.3693931E7</v>
      </c>
      <c r="C3538" s="1" t="s">
        <v>9</v>
      </c>
      <c r="D3538" s="1" t="s">
        <v>18231</v>
      </c>
      <c r="E3538" s="1" t="s">
        <v>18232</v>
      </c>
      <c r="F3538" s="1" t="s">
        <v>18233</v>
      </c>
      <c r="G3538" s="1" t="s">
        <v>18234</v>
      </c>
      <c r="H3538" s="1" t="s">
        <v>18235</v>
      </c>
      <c r="I3538" s="1" t="s">
        <v>18236</v>
      </c>
    </row>
    <row r="3539">
      <c r="A3539" s="5">
        <v>45910.39269315972</v>
      </c>
      <c r="B3539" s="1">
        <v>9.7367885E7</v>
      </c>
      <c r="C3539" s="1" t="s">
        <v>9</v>
      </c>
      <c r="D3539" s="1" t="s">
        <v>18237</v>
      </c>
      <c r="E3539" s="1" t="s">
        <v>18238</v>
      </c>
      <c r="F3539" s="1" t="s">
        <v>7751</v>
      </c>
      <c r="G3539" s="1" t="s">
        <v>18239</v>
      </c>
      <c r="H3539" s="1" t="s">
        <v>18240</v>
      </c>
      <c r="I3539" s="1" t="s">
        <v>5004</v>
      </c>
    </row>
    <row r="3540">
      <c r="A3540" s="5">
        <v>45910.39272982639</v>
      </c>
      <c r="B3540" s="1">
        <v>9.7186473E7</v>
      </c>
      <c r="C3540" s="1" t="s">
        <v>9</v>
      </c>
      <c r="D3540" s="1" t="s">
        <v>18241</v>
      </c>
      <c r="E3540" s="1" t="s">
        <v>2695</v>
      </c>
      <c r="F3540" s="1" t="s">
        <v>18242</v>
      </c>
      <c r="G3540" s="1" t="s">
        <v>18243</v>
      </c>
      <c r="H3540" s="1" t="s">
        <v>18244</v>
      </c>
      <c r="I3540" s="1" t="s">
        <v>653</v>
      </c>
    </row>
    <row r="3541">
      <c r="A3541" s="5">
        <v>45910.3957396412</v>
      </c>
      <c r="B3541" s="1">
        <v>9.8744721E7</v>
      </c>
      <c r="C3541" s="1" t="s">
        <v>9</v>
      </c>
      <c r="D3541" s="1" t="s">
        <v>18245</v>
      </c>
      <c r="E3541" s="1" t="s">
        <v>18246</v>
      </c>
      <c r="F3541" s="1" t="s">
        <v>6636</v>
      </c>
      <c r="G3541" s="1" t="s">
        <v>18247</v>
      </c>
      <c r="H3541" s="1" t="s">
        <v>18248</v>
      </c>
      <c r="I3541" s="1" t="s">
        <v>34</v>
      </c>
    </row>
    <row r="3542">
      <c r="A3542" s="5">
        <v>45910.396021782406</v>
      </c>
      <c r="B3542" s="1">
        <v>9.7760404E7</v>
      </c>
      <c r="C3542" s="1" t="s">
        <v>9</v>
      </c>
      <c r="D3542" s="1" t="s">
        <v>18249</v>
      </c>
      <c r="E3542" s="1" t="s">
        <v>18250</v>
      </c>
      <c r="F3542" s="1" t="s">
        <v>18251</v>
      </c>
      <c r="G3542" s="1" t="s">
        <v>18252</v>
      </c>
      <c r="H3542" s="1" t="s">
        <v>18253</v>
      </c>
      <c r="I3542" s="1" t="s">
        <v>18254</v>
      </c>
    </row>
    <row r="3543">
      <c r="A3543" s="5">
        <v>45910.396236342596</v>
      </c>
      <c r="B3543" s="1">
        <v>9.1735531E7</v>
      </c>
      <c r="C3543" s="1" t="s">
        <v>9</v>
      </c>
      <c r="D3543" s="1" t="s">
        <v>18255</v>
      </c>
      <c r="E3543" s="1" t="s">
        <v>18256</v>
      </c>
      <c r="F3543" s="1" t="s">
        <v>18257</v>
      </c>
      <c r="G3543" s="1" t="s">
        <v>18258</v>
      </c>
      <c r="H3543" s="1" t="s">
        <v>18259</v>
      </c>
      <c r="I3543" s="1" t="s">
        <v>14210</v>
      </c>
    </row>
    <row r="3544">
      <c r="A3544" s="5">
        <v>45910.39842893519</v>
      </c>
      <c r="B3544" s="1">
        <v>9.6708451E7</v>
      </c>
      <c r="C3544" s="1" t="s">
        <v>9</v>
      </c>
      <c r="D3544" s="1" t="s">
        <v>18260</v>
      </c>
      <c r="E3544" s="1" t="s">
        <v>5700</v>
      </c>
      <c r="F3544" s="1" t="s">
        <v>18261</v>
      </c>
      <c r="G3544" s="1" t="s">
        <v>18262</v>
      </c>
      <c r="H3544" s="1" t="s">
        <v>205</v>
      </c>
      <c r="I3544" s="1" t="s">
        <v>653</v>
      </c>
    </row>
    <row r="3545">
      <c r="A3545" s="5">
        <v>45910.39866943287</v>
      </c>
      <c r="B3545" s="1">
        <v>9.1195373E7</v>
      </c>
      <c r="C3545" s="1" t="s">
        <v>155</v>
      </c>
      <c r="D3545" s="1" t="s">
        <v>18263</v>
      </c>
      <c r="E3545" s="1" t="s">
        <v>18264</v>
      </c>
      <c r="F3545" s="1" t="s">
        <v>18265</v>
      </c>
      <c r="G3545" s="1" t="s">
        <v>1747</v>
      </c>
      <c r="H3545" s="1" t="s">
        <v>18266</v>
      </c>
      <c r="I3545" s="1" t="s">
        <v>34</v>
      </c>
    </row>
    <row r="3546">
      <c r="A3546" s="5">
        <v>45910.3992440625</v>
      </c>
      <c r="B3546" s="1">
        <v>9.5523553E7</v>
      </c>
      <c r="C3546" s="1" t="s">
        <v>155</v>
      </c>
      <c r="D3546" s="1" t="s">
        <v>18267</v>
      </c>
      <c r="E3546" s="1" t="s">
        <v>18268</v>
      </c>
      <c r="F3546" s="1" t="s">
        <v>18269</v>
      </c>
      <c r="G3546" s="1" t="s">
        <v>18270</v>
      </c>
      <c r="H3546" s="1" t="s">
        <v>18271</v>
      </c>
      <c r="I3546" s="1" t="s">
        <v>18272</v>
      </c>
    </row>
    <row r="3547">
      <c r="A3547" s="5">
        <v>45910.40131155093</v>
      </c>
      <c r="B3547" s="1">
        <v>9.0326175E7</v>
      </c>
      <c r="C3547" s="1" t="s">
        <v>9</v>
      </c>
      <c r="D3547" s="1" t="s">
        <v>18273</v>
      </c>
      <c r="E3547" s="1" t="s">
        <v>18274</v>
      </c>
      <c r="F3547" s="1" t="s">
        <v>18275</v>
      </c>
      <c r="G3547" s="1" t="s">
        <v>18276</v>
      </c>
      <c r="H3547" s="1" t="s">
        <v>18277</v>
      </c>
      <c r="I3547" s="1" t="s">
        <v>18278</v>
      </c>
    </row>
    <row r="3548">
      <c r="A3548" s="5">
        <v>45910.4020162963</v>
      </c>
      <c r="B3548" s="1">
        <v>9.4450447E7</v>
      </c>
      <c r="C3548" s="1" t="s">
        <v>22</v>
      </c>
      <c r="D3548" s="1" t="s">
        <v>104</v>
      </c>
      <c r="E3548" s="1" t="s">
        <v>18279</v>
      </c>
      <c r="F3548" s="1" t="s">
        <v>2148</v>
      </c>
      <c r="G3548" s="1" t="s">
        <v>18280</v>
      </c>
      <c r="H3548" s="1" t="s">
        <v>18008</v>
      </c>
      <c r="I3548" s="1" t="s">
        <v>34</v>
      </c>
    </row>
    <row r="3549">
      <c r="A3549" s="5">
        <v>45910.402248900464</v>
      </c>
      <c r="B3549" s="1">
        <v>9.0483473E7</v>
      </c>
      <c r="C3549" s="1" t="s">
        <v>9</v>
      </c>
      <c r="D3549" s="1" t="s">
        <v>890</v>
      </c>
      <c r="E3549" s="1" t="s">
        <v>5322</v>
      </c>
      <c r="F3549" s="1" t="s">
        <v>18281</v>
      </c>
      <c r="G3549" s="1" t="s">
        <v>18282</v>
      </c>
      <c r="H3549" s="1" t="s">
        <v>18283</v>
      </c>
      <c r="I3549" s="1" t="s">
        <v>34</v>
      </c>
    </row>
    <row r="3550">
      <c r="A3550" s="5">
        <v>45910.402930474535</v>
      </c>
      <c r="B3550" s="1">
        <v>9.3560941E7</v>
      </c>
      <c r="C3550" s="1" t="s">
        <v>9</v>
      </c>
      <c r="D3550" s="1" t="s">
        <v>18284</v>
      </c>
      <c r="E3550" s="1" t="s">
        <v>18285</v>
      </c>
      <c r="F3550" s="1" t="s">
        <v>18286</v>
      </c>
      <c r="G3550" s="1" t="s">
        <v>18287</v>
      </c>
      <c r="H3550" s="1" t="s">
        <v>18288</v>
      </c>
      <c r="I3550" s="1" t="s">
        <v>34</v>
      </c>
    </row>
    <row r="3551">
      <c r="A3551" s="5">
        <v>45910.404842986114</v>
      </c>
      <c r="B3551" s="1">
        <v>9.5656006E7</v>
      </c>
      <c r="C3551" s="1" t="s">
        <v>9</v>
      </c>
      <c r="D3551" s="1" t="s">
        <v>18289</v>
      </c>
      <c r="E3551" s="1" t="s">
        <v>18290</v>
      </c>
      <c r="F3551" s="1" t="s">
        <v>18291</v>
      </c>
      <c r="G3551" s="1" t="s">
        <v>18292</v>
      </c>
      <c r="H3551" s="1" t="s">
        <v>18293</v>
      </c>
      <c r="I3551" s="1" t="s">
        <v>34</v>
      </c>
    </row>
    <row r="3552">
      <c r="A3552" s="5">
        <v>45910.40490462963</v>
      </c>
      <c r="B3552" s="1">
        <v>9.4936986E7</v>
      </c>
      <c r="C3552" s="1" t="s">
        <v>9</v>
      </c>
      <c r="D3552" s="1" t="s">
        <v>18294</v>
      </c>
      <c r="E3552" s="1" t="s">
        <v>18295</v>
      </c>
      <c r="F3552" s="1" t="s">
        <v>18296</v>
      </c>
      <c r="G3552" s="1" t="s">
        <v>18297</v>
      </c>
      <c r="H3552" s="1" t="s">
        <v>18298</v>
      </c>
      <c r="I3552" s="1" t="s">
        <v>34</v>
      </c>
    </row>
    <row r="3553">
      <c r="A3553" s="5">
        <v>45910.41247037037</v>
      </c>
      <c r="B3553" s="1">
        <v>9.1893453E7</v>
      </c>
      <c r="C3553" s="1" t="s">
        <v>9</v>
      </c>
      <c r="D3553" s="1" t="s">
        <v>18299</v>
      </c>
      <c r="E3553" s="1" t="s">
        <v>18300</v>
      </c>
      <c r="F3553" s="1" t="s">
        <v>18301</v>
      </c>
      <c r="G3553" s="1" t="s">
        <v>18302</v>
      </c>
      <c r="H3553" s="1" t="s">
        <v>506</v>
      </c>
      <c r="I3553" s="1" t="s">
        <v>1607</v>
      </c>
    </row>
    <row r="3554">
      <c r="A3554" s="5">
        <v>45910.41257173611</v>
      </c>
      <c r="B3554" s="1">
        <v>9.2953344E7</v>
      </c>
      <c r="C3554" s="1" t="s">
        <v>204</v>
      </c>
      <c r="D3554" s="1" t="s">
        <v>18303</v>
      </c>
      <c r="E3554" s="1" t="s">
        <v>18304</v>
      </c>
      <c r="F3554" s="1" t="s">
        <v>18305</v>
      </c>
      <c r="G3554" s="1" t="s">
        <v>18306</v>
      </c>
      <c r="H3554" s="1" t="s">
        <v>18307</v>
      </c>
      <c r="I3554" s="1" t="s">
        <v>18308</v>
      </c>
    </row>
    <row r="3555">
      <c r="A3555" s="5">
        <v>45910.41266887731</v>
      </c>
      <c r="B3555" s="1">
        <v>9.8642499E7</v>
      </c>
      <c r="C3555" s="1" t="s">
        <v>9</v>
      </c>
      <c r="D3555" s="1" t="s">
        <v>18309</v>
      </c>
      <c r="E3555" s="1" t="s">
        <v>18310</v>
      </c>
      <c r="F3555" s="1" t="s">
        <v>18311</v>
      </c>
      <c r="G3555" s="1" t="s">
        <v>18312</v>
      </c>
      <c r="H3555" s="1" t="s">
        <v>18313</v>
      </c>
      <c r="I3555" s="1" t="s">
        <v>5537</v>
      </c>
    </row>
    <row r="3556">
      <c r="A3556" s="5">
        <v>45910.41356246528</v>
      </c>
      <c r="B3556" s="1">
        <v>9.0068623E7</v>
      </c>
      <c r="C3556" s="1" t="s">
        <v>9</v>
      </c>
      <c r="D3556" s="1" t="s">
        <v>18314</v>
      </c>
      <c r="E3556" s="1" t="s">
        <v>18315</v>
      </c>
      <c r="F3556" s="1" t="s">
        <v>18316</v>
      </c>
      <c r="G3556" s="1" t="s">
        <v>18317</v>
      </c>
      <c r="H3556" s="1" t="s">
        <v>18318</v>
      </c>
      <c r="I3556" s="1" t="s">
        <v>18319</v>
      </c>
    </row>
    <row r="3557">
      <c r="A3557" s="5">
        <v>45910.418165034724</v>
      </c>
      <c r="B3557" s="1">
        <v>9.6011092E7</v>
      </c>
      <c r="C3557" s="1" t="s">
        <v>9</v>
      </c>
      <c r="D3557" s="1" t="s">
        <v>18320</v>
      </c>
      <c r="E3557" s="1" t="s">
        <v>18321</v>
      </c>
      <c r="F3557" s="1" t="s">
        <v>18322</v>
      </c>
      <c r="G3557" s="1" t="s">
        <v>18323</v>
      </c>
      <c r="H3557" s="1" t="s">
        <v>18324</v>
      </c>
      <c r="I3557" s="1" t="s">
        <v>34</v>
      </c>
    </row>
    <row r="3558">
      <c r="A3558" s="5">
        <v>45910.418484444446</v>
      </c>
      <c r="B3558" s="1">
        <v>9.0291221E7</v>
      </c>
      <c r="C3558" s="1" t="s">
        <v>9</v>
      </c>
      <c r="D3558" s="1" t="s">
        <v>18325</v>
      </c>
      <c r="E3558" s="1" t="s">
        <v>18326</v>
      </c>
      <c r="F3558" s="1" t="s">
        <v>18327</v>
      </c>
      <c r="G3558" s="1" t="s">
        <v>18328</v>
      </c>
      <c r="H3558" s="1" t="s">
        <v>18329</v>
      </c>
      <c r="I3558" s="1" t="s">
        <v>18330</v>
      </c>
    </row>
    <row r="3559">
      <c r="A3559" s="5">
        <v>45910.41981050926</v>
      </c>
      <c r="B3559" s="1">
        <v>9.006242E7</v>
      </c>
      <c r="C3559" s="1" t="s">
        <v>9</v>
      </c>
      <c r="D3559" s="1" t="s">
        <v>18331</v>
      </c>
      <c r="E3559" s="1" t="s">
        <v>18332</v>
      </c>
      <c r="F3559" s="1" t="s">
        <v>18333</v>
      </c>
      <c r="G3559" s="1" t="s">
        <v>18334</v>
      </c>
      <c r="H3559" s="1" t="s">
        <v>18335</v>
      </c>
      <c r="I3559" s="1" t="s">
        <v>18336</v>
      </c>
    </row>
    <row r="3560">
      <c r="A3560" s="5">
        <v>45910.42133868056</v>
      </c>
      <c r="B3560" s="1">
        <v>9.8223976E7</v>
      </c>
      <c r="C3560" s="1" t="s">
        <v>9</v>
      </c>
      <c r="D3560" s="1" t="s">
        <v>18337</v>
      </c>
      <c r="E3560" s="1" t="s">
        <v>18338</v>
      </c>
      <c r="F3560" s="1" t="s">
        <v>18339</v>
      </c>
      <c r="G3560" s="1" t="s">
        <v>18340</v>
      </c>
      <c r="H3560" s="1" t="s">
        <v>18341</v>
      </c>
      <c r="I3560" s="1" t="s">
        <v>18342</v>
      </c>
    </row>
    <row r="3561">
      <c r="A3561" s="5">
        <v>45910.42387810185</v>
      </c>
      <c r="B3561" s="1">
        <v>9.1129346E7</v>
      </c>
      <c r="C3561" s="1" t="s">
        <v>9</v>
      </c>
      <c r="D3561" s="1" t="s">
        <v>18343</v>
      </c>
      <c r="E3561" s="1" t="s">
        <v>18344</v>
      </c>
      <c r="F3561" s="1" t="s">
        <v>18345</v>
      </c>
      <c r="G3561" s="1" t="s">
        <v>18346</v>
      </c>
      <c r="H3561" s="1" t="s">
        <v>18347</v>
      </c>
      <c r="I3561" s="1" t="s">
        <v>18348</v>
      </c>
    </row>
    <row r="3562">
      <c r="A3562" s="5">
        <v>45910.42584144676</v>
      </c>
      <c r="B3562" s="1">
        <v>9.6786205E7</v>
      </c>
      <c r="C3562" s="1" t="s">
        <v>9</v>
      </c>
      <c r="D3562" s="1" t="s">
        <v>18349</v>
      </c>
      <c r="E3562" s="1" t="s">
        <v>18350</v>
      </c>
      <c r="F3562" s="1" t="s">
        <v>18351</v>
      </c>
      <c r="G3562" s="1" t="s">
        <v>18352</v>
      </c>
      <c r="H3562" s="1" t="s">
        <v>18353</v>
      </c>
      <c r="I3562" s="1" t="s">
        <v>18354</v>
      </c>
    </row>
    <row r="3563">
      <c r="A3563" s="5">
        <v>45910.43097732639</v>
      </c>
      <c r="B3563" s="1">
        <v>9.1802148E7</v>
      </c>
      <c r="C3563" s="1" t="s">
        <v>9</v>
      </c>
      <c r="D3563" s="1" t="s">
        <v>18355</v>
      </c>
      <c r="E3563" s="1" t="s">
        <v>18356</v>
      </c>
      <c r="F3563" s="1" t="s">
        <v>18357</v>
      </c>
      <c r="G3563" s="1" t="s">
        <v>18358</v>
      </c>
      <c r="H3563" s="1" t="s">
        <v>18359</v>
      </c>
      <c r="I3563" s="1" t="s">
        <v>18360</v>
      </c>
    </row>
    <row r="3564">
      <c r="A3564" s="5">
        <v>45910.43176880787</v>
      </c>
      <c r="B3564" s="1">
        <v>9.2697161E7</v>
      </c>
      <c r="C3564" s="1" t="s">
        <v>155</v>
      </c>
      <c r="D3564" s="1" t="s">
        <v>18361</v>
      </c>
      <c r="E3564" s="1" t="s">
        <v>18362</v>
      </c>
      <c r="F3564" s="1" t="s">
        <v>18363</v>
      </c>
      <c r="G3564" s="1" t="s">
        <v>18364</v>
      </c>
      <c r="H3564" s="1" t="s">
        <v>18365</v>
      </c>
      <c r="I3564" s="1" t="s">
        <v>18366</v>
      </c>
    </row>
    <row r="3565">
      <c r="A3565" s="5">
        <v>45910.43258653935</v>
      </c>
      <c r="B3565" s="1">
        <v>9.8194372E7</v>
      </c>
      <c r="C3565" s="1" t="s">
        <v>9</v>
      </c>
      <c r="D3565" s="1" t="s">
        <v>18367</v>
      </c>
      <c r="E3565" s="1" t="s">
        <v>18368</v>
      </c>
      <c r="F3565" s="1" t="s">
        <v>18369</v>
      </c>
      <c r="G3565" s="1" t="s">
        <v>18370</v>
      </c>
      <c r="H3565" s="1" t="s">
        <v>18371</v>
      </c>
      <c r="I3565" s="1" t="s">
        <v>18372</v>
      </c>
    </row>
    <row r="3566">
      <c r="A3566" s="5">
        <v>45910.43310568287</v>
      </c>
      <c r="B3566" s="1">
        <v>9.4525951E7</v>
      </c>
      <c r="C3566" s="1" t="s">
        <v>155</v>
      </c>
      <c r="D3566" s="1" t="s">
        <v>18373</v>
      </c>
      <c r="E3566" s="1" t="s">
        <v>18374</v>
      </c>
      <c r="F3566" s="1" t="s">
        <v>417</v>
      </c>
      <c r="G3566" s="1" t="s">
        <v>18375</v>
      </c>
      <c r="H3566" s="1" t="s">
        <v>18376</v>
      </c>
      <c r="I3566" s="1" t="s">
        <v>18377</v>
      </c>
    </row>
    <row r="3567">
      <c r="A3567" s="5">
        <v>45910.43316237269</v>
      </c>
      <c r="B3567" s="1">
        <v>9.0088744E7</v>
      </c>
      <c r="C3567" s="1" t="s">
        <v>9</v>
      </c>
      <c r="D3567" s="1" t="s">
        <v>18378</v>
      </c>
      <c r="E3567" s="1" t="s">
        <v>18379</v>
      </c>
      <c r="F3567" s="1" t="s">
        <v>18380</v>
      </c>
      <c r="G3567" s="1" t="s">
        <v>18381</v>
      </c>
      <c r="H3567" s="1" t="s">
        <v>18382</v>
      </c>
      <c r="I3567" s="1" t="s">
        <v>18383</v>
      </c>
    </row>
    <row r="3568">
      <c r="A3568" s="5">
        <v>45910.43563883102</v>
      </c>
      <c r="B3568" s="1">
        <v>9.8988832E7</v>
      </c>
      <c r="C3568" s="1" t="s">
        <v>9</v>
      </c>
      <c r="D3568" s="1" t="s">
        <v>18384</v>
      </c>
      <c r="E3568" s="1" t="s">
        <v>18385</v>
      </c>
      <c r="F3568" s="1" t="s">
        <v>18386</v>
      </c>
      <c r="G3568" s="1" t="s">
        <v>18387</v>
      </c>
      <c r="H3568" s="1" t="s">
        <v>18388</v>
      </c>
      <c r="I3568" s="1" t="s">
        <v>34</v>
      </c>
    </row>
    <row r="3569">
      <c r="A3569" s="5">
        <v>45910.437055648144</v>
      </c>
      <c r="B3569" s="1">
        <v>9.7846121E7</v>
      </c>
      <c r="C3569" s="1" t="s">
        <v>9</v>
      </c>
      <c r="D3569" s="1" t="s">
        <v>2857</v>
      </c>
      <c r="E3569" s="1" t="s">
        <v>18389</v>
      </c>
      <c r="F3569" s="1" t="s">
        <v>18390</v>
      </c>
      <c r="G3569" s="1" t="s">
        <v>18391</v>
      </c>
      <c r="H3569" s="1" t="s">
        <v>684</v>
      </c>
      <c r="I3569" s="1" t="s">
        <v>18392</v>
      </c>
    </row>
    <row r="3570">
      <c r="A3570" s="5">
        <v>45910.43723715278</v>
      </c>
      <c r="B3570" s="1">
        <v>9.3713118E7</v>
      </c>
      <c r="C3570" s="1" t="s">
        <v>1495</v>
      </c>
      <c r="D3570" s="1" t="s">
        <v>18393</v>
      </c>
      <c r="E3570" s="1" t="s">
        <v>18394</v>
      </c>
      <c r="F3570" s="1" t="s">
        <v>18394</v>
      </c>
      <c r="G3570" s="1" t="s">
        <v>18395</v>
      </c>
      <c r="H3570" s="1" t="s">
        <v>18396</v>
      </c>
      <c r="I3570" s="1" t="s">
        <v>272</v>
      </c>
    </row>
    <row r="3571">
      <c r="A3571" s="5">
        <v>45910.44027659722</v>
      </c>
      <c r="B3571" s="1">
        <v>9.3117574E7</v>
      </c>
      <c r="C3571" s="1" t="s">
        <v>22</v>
      </c>
      <c r="D3571" s="1" t="s">
        <v>890</v>
      </c>
      <c r="E3571" s="1" t="s">
        <v>18397</v>
      </c>
      <c r="F3571" s="1" t="s">
        <v>6734</v>
      </c>
      <c r="G3571" s="1" t="s">
        <v>18398</v>
      </c>
      <c r="H3571" s="1" t="s">
        <v>18399</v>
      </c>
      <c r="I3571" s="1" t="s">
        <v>18400</v>
      </c>
    </row>
    <row r="3572">
      <c r="A3572" s="5">
        <v>45910.44330616898</v>
      </c>
      <c r="B3572" s="1">
        <v>9.7481653E7</v>
      </c>
      <c r="C3572" s="1" t="s">
        <v>3888</v>
      </c>
      <c r="D3572" s="1" t="s">
        <v>18401</v>
      </c>
      <c r="E3572" s="1" t="s">
        <v>18402</v>
      </c>
      <c r="F3572" s="1" t="s">
        <v>18403</v>
      </c>
      <c r="G3572" s="1" t="s">
        <v>18404</v>
      </c>
      <c r="H3572" s="1" t="s">
        <v>18405</v>
      </c>
      <c r="I3572" s="1" t="s">
        <v>663</v>
      </c>
    </row>
    <row r="3573">
      <c r="A3573" s="5">
        <v>45910.44362090278</v>
      </c>
      <c r="B3573" s="1">
        <v>9.0377608E7</v>
      </c>
      <c r="C3573" s="1" t="s">
        <v>9</v>
      </c>
      <c r="D3573" s="1" t="s">
        <v>1288</v>
      </c>
      <c r="E3573" s="1" t="s">
        <v>2097</v>
      </c>
      <c r="F3573" s="1" t="s">
        <v>4053</v>
      </c>
      <c r="G3573" s="1" t="s">
        <v>18406</v>
      </c>
      <c r="H3573" s="1" t="s">
        <v>18407</v>
      </c>
      <c r="I3573" s="1" t="s">
        <v>18408</v>
      </c>
    </row>
    <row r="3574">
      <c r="A3574" s="5">
        <v>45910.4444484375</v>
      </c>
      <c r="B3574" s="1">
        <v>9.7469701E7</v>
      </c>
      <c r="C3574" s="1" t="s">
        <v>9</v>
      </c>
      <c r="D3574" s="1" t="s">
        <v>35</v>
      </c>
      <c r="E3574" s="1" t="s">
        <v>18409</v>
      </c>
      <c r="F3574" s="1" t="s">
        <v>18410</v>
      </c>
      <c r="G3574" s="1" t="s">
        <v>934</v>
      </c>
      <c r="H3574" s="1" t="s">
        <v>18411</v>
      </c>
      <c r="I3574" s="1" t="s">
        <v>34</v>
      </c>
    </row>
    <row r="3575">
      <c r="A3575" s="5">
        <v>45910.44548178241</v>
      </c>
      <c r="B3575" s="1">
        <v>9.0011604E7</v>
      </c>
      <c r="C3575" s="1" t="s">
        <v>9</v>
      </c>
      <c r="D3575" s="1" t="s">
        <v>205</v>
      </c>
      <c r="E3575" s="1" t="s">
        <v>18412</v>
      </c>
      <c r="F3575" s="1" t="s">
        <v>18413</v>
      </c>
      <c r="G3575" s="1" t="s">
        <v>18414</v>
      </c>
      <c r="H3575" s="1" t="s">
        <v>18415</v>
      </c>
      <c r="I3575" s="1" t="s">
        <v>18416</v>
      </c>
    </row>
    <row r="3576">
      <c r="A3576" s="5">
        <v>45910.44561445602</v>
      </c>
      <c r="B3576" s="1">
        <v>9.6946695E7</v>
      </c>
      <c r="C3576" s="1" t="s">
        <v>9</v>
      </c>
      <c r="D3576" s="1" t="s">
        <v>16934</v>
      </c>
      <c r="E3576" s="1" t="s">
        <v>18417</v>
      </c>
      <c r="F3576" s="1" t="s">
        <v>18418</v>
      </c>
      <c r="G3576" s="1" t="s">
        <v>18419</v>
      </c>
      <c r="H3576" s="1" t="s">
        <v>18420</v>
      </c>
      <c r="I3576" s="1" t="s">
        <v>18421</v>
      </c>
    </row>
    <row r="3577">
      <c r="A3577" s="5">
        <v>45910.446705925926</v>
      </c>
      <c r="B3577" s="1">
        <v>9.4489262E7</v>
      </c>
      <c r="C3577" s="1" t="s">
        <v>9</v>
      </c>
      <c r="D3577" s="1" t="s">
        <v>18422</v>
      </c>
      <c r="E3577" s="1" t="s">
        <v>18423</v>
      </c>
      <c r="F3577" s="1" t="s">
        <v>18424</v>
      </c>
      <c r="G3577" s="1" t="s">
        <v>18425</v>
      </c>
      <c r="H3577" s="1" t="s">
        <v>18426</v>
      </c>
      <c r="I3577" s="1" t="s">
        <v>18427</v>
      </c>
    </row>
    <row r="3578">
      <c r="A3578" s="5">
        <v>45910.44706416667</v>
      </c>
      <c r="B3578" s="1">
        <v>9.1318025E7</v>
      </c>
      <c r="C3578" s="1" t="s">
        <v>9</v>
      </c>
      <c r="D3578" s="1" t="s">
        <v>18428</v>
      </c>
      <c r="E3578" s="1" t="s">
        <v>18429</v>
      </c>
      <c r="F3578" s="1" t="s">
        <v>18430</v>
      </c>
      <c r="G3578" s="1" t="s">
        <v>18431</v>
      </c>
      <c r="H3578" s="1" t="s">
        <v>18432</v>
      </c>
      <c r="I3578" s="1" t="s">
        <v>18433</v>
      </c>
    </row>
    <row r="3579">
      <c r="A3579" s="5">
        <v>45910.447629409726</v>
      </c>
      <c r="B3579" s="1">
        <v>9.001215E7</v>
      </c>
      <c r="C3579" s="1" t="s">
        <v>22</v>
      </c>
      <c r="D3579" s="1" t="s">
        <v>469</v>
      </c>
      <c r="E3579" s="1" t="s">
        <v>18434</v>
      </c>
      <c r="F3579" s="1" t="s">
        <v>18435</v>
      </c>
      <c r="G3579" s="1" t="s">
        <v>18436</v>
      </c>
      <c r="H3579" s="1" t="s">
        <v>18437</v>
      </c>
      <c r="I3579" s="1" t="s">
        <v>185</v>
      </c>
    </row>
    <row r="3580">
      <c r="A3580" s="5">
        <v>45910.4500565162</v>
      </c>
      <c r="B3580" s="1">
        <v>9.7780499E7</v>
      </c>
      <c r="C3580" s="1" t="s">
        <v>9</v>
      </c>
      <c r="D3580" s="1" t="s">
        <v>18438</v>
      </c>
      <c r="E3580" s="1" t="s">
        <v>18439</v>
      </c>
      <c r="F3580" s="1" t="s">
        <v>18440</v>
      </c>
      <c r="G3580" s="1" t="s">
        <v>3931</v>
      </c>
      <c r="H3580" s="1" t="s">
        <v>4383</v>
      </c>
      <c r="I3580" s="1" t="s">
        <v>663</v>
      </c>
    </row>
    <row r="3581">
      <c r="A3581" s="5">
        <v>45910.45695733796</v>
      </c>
      <c r="B3581" s="1">
        <v>9.0125314E7</v>
      </c>
      <c r="C3581" s="1" t="s">
        <v>22</v>
      </c>
      <c r="D3581" s="1" t="s">
        <v>18441</v>
      </c>
      <c r="E3581" s="1" t="s">
        <v>18442</v>
      </c>
      <c r="F3581" s="1" t="s">
        <v>18443</v>
      </c>
      <c r="G3581" s="1" t="s">
        <v>18444</v>
      </c>
      <c r="H3581" s="1" t="s">
        <v>18445</v>
      </c>
      <c r="I3581" s="1" t="s">
        <v>18446</v>
      </c>
    </row>
    <row r="3582">
      <c r="A3582" s="5">
        <v>45910.45841883102</v>
      </c>
      <c r="B3582" s="1">
        <v>9.8770268E7</v>
      </c>
      <c r="C3582" s="1" t="s">
        <v>9</v>
      </c>
      <c r="D3582" s="1" t="s">
        <v>18447</v>
      </c>
      <c r="E3582" s="1" t="s">
        <v>18448</v>
      </c>
      <c r="F3582" s="1" t="s">
        <v>18449</v>
      </c>
      <c r="G3582" s="1" t="s">
        <v>18450</v>
      </c>
      <c r="H3582" s="1" t="s">
        <v>18451</v>
      </c>
      <c r="I3582" s="1" t="s">
        <v>18452</v>
      </c>
    </row>
    <row r="3583">
      <c r="A3583" s="5">
        <v>45910.45979443287</v>
      </c>
      <c r="B3583" s="1">
        <v>9.6943564E7</v>
      </c>
      <c r="C3583" s="1" t="s">
        <v>9</v>
      </c>
      <c r="D3583" s="1" t="s">
        <v>104</v>
      </c>
      <c r="E3583" s="1" t="s">
        <v>18453</v>
      </c>
      <c r="F3583" s="1" t="s">
        <v>18454</v>
      </c>
      <c r="G3583" s="1" t="s">
        <v>18455</v>
      </c>
      <c r="H3583" s="1" t="s">
        <v>18456</v>
      </c>
      <c r="I3583" s="1" t="s">
        <v>18457</v>
      </c>
    </row>
    <row r="3584">
      <c r="A3584" s="5">
        <v>45910.46148135417</v>
      </c>
      <c r="B3584" s="1">
        <v>9.4662321E7</v>
      </c>
      <c r="C3584" s="1" t="s">
        <v>9</v>
      </c>
      <c r="D3584" s="1" t="s">
        <v>18458</v>
      </c>
      <c r="E3584" s="1" t="s">
        <v>18459</v>
      </c>
      <c r="F3584" s="1" t="s">
        <v>18460</v>
      </c>
      <c r="G3584" s="1" t="s">
        <v>18461</v>
      </c>
      <c r="H3584" s="1" t="s">
        <v>18462</v>
      </c>
      <c r="I3584" s="1" t="s">
        <v>18463</v>
      </c>
    </row>
    <row r="3585">
      <c r="A3585" s="5">
        <v>45910.46320648148</v>
      </c>
      <c r="B3585" s="1">
        <v>9.6519223E7</v>
      </c>
      <c r="C3585" s="1" t="s">
        <v>9</v>
      </c>
      <c r="D3585" s="1" t="s">
        <v>18464</v>
      </c>
      <c r="E3585" s="1" t="s">
        <v>2097</v>
      </c>
      <c r="F3585" s="1" t="s">
        <v>18465</v>
      </c>
      <c r="G3585" s="1" t="s">
        <v>18466</v>
      </c>
      <c r="H3585" s="1" t="s">
        <v>12301</v>
      </c>
      <c r="I3585" s="1" t="s">
        <v>18467</v>
      </c>
    </row>
    <row r="3586">
      <c r="A3586" s="5">
        <v>45910.46437797454</v>
      </c>
      <c r="B3586" s="1">
        <v>9.2721826E7</v>
      </c>
      <c r="C3586" s="1" t="s">
        <v>9</v>
      </c>
      <c r="D3586" s="1" t="s">
        <v>18468</v>
      </c>
      <c r="E3586" s="1" t="s">
        <v>18469</v>
      </c>
      <c r="F3586" s="1" t="s">
        <v>6857</v>
      </c>
      <c r="G3586" s="1" t="s">
        <v>18470</v>
      </c>
      <c r="H3586" s="1" t="s">
        <v>18471</v>
      </c>
      <c r="I3586" s="1" t="s">
        <v>539</v>
      </c>
    </row>
    <row r="3587">
      <c r="A3587" s="5">
        <v>45910.46548539352</v>
      </c>
      <c r="B3587" s="1">
        <v>9.1262585E7</v>
      </c>
      <c r="C3587" s="1" t="s">
        <v>9</v>
      </c>
      <c r="D3587" s="1" t="s">
        <v>18472</v>
      </c>
      <c r="E3587" s="1" t="s">
        <v>18473</v>
      </c>
      <c r="F3587" s="1" t="s">
        <v>18474</v>
      </c>
      <c r="G3587" s="1" t="s">
        <v>18475</v>
      </c>
      <c r="H3587" s="1" t="s">
        <v>18476</v>
      </c>
      <c r="I3587" s="1" t="s">
        <v>18477</v>
      </c>
    </row>
    <row r="3588">
      <c r="A3588" s="5">
        <v>45910.465896249996</v>
      </c>
      <c r="B3588" s="1">
        <v>9.7244911E7</v>
      </c>
      <c r="C3588" s="1" t="s">
        <v>22</v>
      </c>
      <c r="D3588" s="1" t="s">
        <v>18478</v>
      </c>
      <c r="E3588" s="1" t="s">
        <v>18479</v>
      </c>
      <c r="F3588" s="1" t="s">
        <v>18480</v>
      </c>
      <c r="G3588" s="1" t="s">
        <v>18481</v>
      </c>
      <c r="H3588" s="1" t="s">
        <v>18482</v>
      </c>
      <c r="I3588" s="1" t="s">
        <v>18483</v>
      </c>
    </row>
    <row r="3589">
      <c r="A3589" s="5">
        <v>45910.46646232639</v>
      </c>
      <c r="B3589" s="1">
        <v>9.6474319E7</v>
      </c>
      <c r="C3589" s="1" t="s">
        <v>9</v>
      </c>
      <c r="D3589" s="1" t="s">
        <v>18484</v>
      </c>
      <c r="E3589" s="1" t="s">
        <v>18485</v>
      </c>
      <c r="F3589" s="1" t="s">
        <v>18486</v>
      </c>
      <c r="G3589" s="1" t="s">
        <v>18487</v>
      </c>
      <c r="H3589" s="1" t="s">
        <v>18488</v>
      </c>
      <c r="I3589" s="1" t="s">
        <v>34</v>
      </c>
    </row>
    <row r="3590">
      <c r="A3590" s="5">
        <v>45910.46692023148</v>
      </c>
      <c r="B3590" s="1">
        <v>9.5360689E7</v>
      </c>
      <c r="C3590" s="1" t="s">
        <v>204</v>
      </c>
      <c r="D3590" s="1" t="s">
        <v>18489</v>
      </c>
      <c r="E3590" s="1" t="s">
        <v>18490</v>
      </c>
      <c r="F3590" s="1" t="s">
        <v>18491</v>
      </c>
      <c r="G3590" s="1" t="s">
        <v>18492</v>
      </c>
      <c r="H3590" s="1" t="s">
        <v>8958</v>
      </c>
      <c r="I3590" s="1" t="s">
        <v>18493</v>
      </c>
    </row>
    <row r="3591">
      <c r="A3591" s="5">
        <v>45910.468502592594</v>
      </c>
      <c r="B3591" s="1">
        <v>1.234567891011E12</v>
      </c>
      <c r="C3591" s="1" t="s">
        <v>9</v>
      </c>
      <c r="D3591" s="1" t="s">
        <v>18494</v>
      </c>
      <c r="E3591" s="1" t="s">
        <v>18495</v>
      </c>
      <c r="F3591" s="1" t="s">
        <v>18496</v>
      </c>
      <c r="G3591" s="1" t="s">
        <v>18497</v>
      </c>
      <c r="H3591" s="1" t="s">
        <v>18498</v>
      </c>
      <c r="I3591" s="1" t="s">
        <v>6347</v>
      </c>
    </row>
    <row r="3592">
      <c r="A3592" s="5">
        <v>45910.468709293986</v>
      </c>
      <c r="B3592" s="1">
        <v>9.7710067E7</v>
      </c>
      <c r="C3592" s="1" t="s">
        <v>9</v>
      </c>
      <c r="D3592" s="1" t="s">
        <v>18499</v>
      </c>
      <c r="E3592" s="1" t="s">
        <v>18500</v>
      </c>
      <c r="F3592" s="1" t="s">
        <v>18501</v>
      </c>
      <c r="G3592" s="1" t="s">
        <v>18502</v>
      </c>
      <c r="H3592" s="1" t="s">
        <v>18503</v>
      </c>
      <c r="I3592" s="1" t="s">
        <v>18504</v>
      </c>
    </row>
    <row r="3593">
      <c r="A3593" s="5">
        <v>45910.47051209491</v>
      </c>
      <c r="B3593" s="1">
        <v>9.8696688E7</v>
      </c>
      <c r="C3593" s="1" t="s">
        <v>9</v>
      </c>
      <c r="D3593" s="1" t="s">
        <v>18505</v>
      </c>
      <c r="E3593" s="1" t="s">
        <v>18506</v>
      </c>
      <c r="F3593" s="1" t="s">
        <v>18507</v>
      </c>
      <c r="G3593" s="1" t="s">
        <v>18508</v>
      </c>
      <c r="H3593" s="1" t="s">
        <v>18509</v>
      </c>
      <c r="I3593" s="1" t="s">
        <v>18510</v>
      </c>
    </row>
    <row r="3594">
      <c r="A3594" s="5">
        <v>45910.471524803244</v>
      </c>
      <c r="B3594" s="1">
        <v>9.8669508E7</v>
      </c>
      <c r="C3594" s="1" t="s">
        <v>9</v>
      </c>
      <c r="D3594" s="1" t="s">
        <v>2020</v>
      </c>
      <c r="E3594" s="1" t="s">
        <v>3966</v>
      </c>
      <c r="F3594" s="1" t="s">
        <v>18511</v>
      </c>
      <c r="G3594" s="1" t="s">
        <v>18512</v>
      </c>
      <c r="H3594" s="1" t="s">
        <v>18513</v>
      </c>
      <c r="I3594" s="1" t="s">
        <v>539</v>
      </c>
    </row>
    <row r="3595">
      <c r="A3595" s="5">
        <v>45910.47189164352</v>
      </c>
      <c r="B3595" s="1">
        <v>9.2760007E7</v>
      </c>
      <c r="C3595" s="1" t="s">
        <v>22</v>
      </c>
      <c r="D3595" s="1" t="s">
        <v>18514</v>
      </c>
      <c r="E3595" s="1" t="s">
        <v>18515</v>
      </c>
      <c r="F3595" s="1" t="s">
        <v>18516</v>
      </c>
      <c r="G3595" s="1" t="s">
        <v>18517</v>
      </c>
      <c r="H3595" s="1" t="s">
        <v>18518</v>
      </c>
      <c r="I3595" s="1" t="s">
        <v>18519</v>
      </c>
    </row>
    <row r="3596">
      <c r="A3596" s="5">
        <v>45910.47256829861</v>
      </c>
      <c r="B3596" s="1">
        <v>9.5083502E7</v>
      </c>
      <c r="C3596" s="1" t="s">
        <v>9</v>
      </c>
      <c r="D3596" s="1" t="s">
        <v>18520</v>
      </c>
      <c r="E3596" s="1" t="s">
        <v>18521</v>
      </c>
      <c r="F3596" s="1" t="s">
        <v>18522</v>
      </c>
      <c r="G3596" s="1" t="s">
        <v>18523</v>
      </c>
      <c r="H3596" s="1" t="s">
        <v>18524</v>
      </c>
      <c r="I3596" s="1" t="s">
        <v>18525</v>
      </c>
    </row>
    <row r="3597">
      <c r="A3597" s="5">
        <v>45910.47269216435</v>
      </c>
      <c r="B3597" s="1">
        <v>9.7505234E7</v>
      </c>
      <c r="C3597" s="1" t="s">
        <v>22</v>
      </c>
      <c r="D3597" s="1" t="s">
        <v>18526</v>
      </c>
      <c r="E3597" s="1" t="s">
        <v>18527</v>
      </c>
      <c r="F3597" s="1" t="s">
        <v>18528</v>
      </c>
      <c r="G3597" s="1" t="s">
        <v>18529</v>
      </c>
      <c r="H3597" s="1" t="s">
        <v>18530</v>
      </c>
      <c r="I3597" s="1" t="s">
        <v>656</v>
      </c>
    </row>
    <row r="3598">
      <c r="A3598" s="5">
        <v>45910.47291809028</v>
      </c>
      <c r="B3598" s="1">
        <v>9.4256292E7</v>
      </c>
      <c r="C3598" s="1" t="s">
        <v>9</v>
      </c>
      <c r="D3598" s="1" t="s">
        <v>18531</v>
      </c>
      <c r="E3598" s="1" t="s">
        <v>18532</v>
      </c>
      <c r="F3598" s="1" t="s">
        <v>18533</v>
      </c>
      <c r="G3598" s="1" t="s">
        <v>18534</v>
      </c>
      <c r="H3598" s="1" t="s">
        <v>18535</v>
      </c>
      <c r="I3598" s="1" t="s">
        <v>18536</v>
      </c>
    </row>
    <row r="3599">
      <c r="A3599" s="5">
        <v>45910.47300576389</v>
      </c>
      <c r="B3599" s="1">
        <v>9.7350541E7</v>
      </c>
      <c r="C3599" s="1" t="s">
        <v>9</v>
      </c>
      <c r="D3599" s="1" t="s">
        <v>1020</v>
      </c>
      <c r="E3599" s="1" t="s">
        <v>18537</v>
      </c>
      <c r="F3599" s="1" t="s">
        <v>18538</v>
      </c>
      <c r="G3599" s="1" t="s">
        <v>18539</v>
      </c>
      <c r="H3599" s="1" t="s">
        <v>18540</v>
      </c>
      <c r="I3599" s="1" t="s">
        <v>34</v>
      </c>
    </row>
    <row r="3600">
      <c r="A3600" s="5">
        <v>45910.47440903935</v>
      </c>
      <c r="B3600" s="1">
        <v>9.1287006E7</v>
      </c>
      <c r="C3600" s="1" t="s">
        <v>9</v>
      </c>
      <c r="D3600" s="1" t="s">
        <v>18541</v>
      </c>
      <c r="E3600" s="1" t="s">
        <v>18542</v>
      </c>
      <c r="F3600" s="1" t="s">
        <v>18543</v>
      </c>
      <c r="G3600" s="1" t="s">
        <v>18544</v>
      </c>
      <c r="H3600" s="1" t="s">
        <v>18545</v>
      </c>
      <c r="I3600" s="1" t="s">
        <v>18546</v>
      </c>
    </row>
    <row r="3601">
      <c r="A3601" s="5">
        <v>45910.47476655093</v>
      </c>
      <c r="B3601" s="1">
        <v>9.0022716E7</v>
      </c>
      <c r="C3601" s="1" t="s">
        <v>9</v>
      </c>
      <c r="D3601" s="1" t="s">
        <v>205</v>
      </c>
      <c r="E3601" s="1" t="s">
        <v>802</v>
      </c>
      <c r="F3601" s="1" t="s">
        <v>2693</v>
      </c>
      <c r="G3601" s="1" t="s">
        <v>18547</v>
      </c>
      <c r="H3601" s="1" t="s">
        <v>5115</v>
      </c>
      <c r="I3601" s="1" t="s">
        <v>1607</v>
      </c>
    </row>
    <row r="3602">
      <c r="A3602" s="5">
        <v>45910.47571989583</v>
      </c>
      <c r="B3602" s="1">
        <v>9.3784661E7</v>
      </c>
      <c r="C3602" s="1" t="s">
        <v>9</v>
      </c>
      <c r="D3602" s="1" t="s">
        <v>35</v>
      </c>
      <c r="E3602" s="1" t="s">
        <v>18548</v>
      </c>
      <c r="F3602" s="1" t="s">
        <v>18549</v>
      </c>
      <c r="G3602" s="1" t="s">
        <v>18550</v>
      </c>
      <c r="H3602" s="1" t="s">
        <v>18551</v>
      </c>
      <c r="I3602" s="1" t="s">
        <v>18552</v>
      </c>
    </row>
    <row r="3603">
      <c r="A3603" s="5">
        <v>45910.47639019676</v>
      </c>
      <c r="B3603" s="1">
        <v>9.1030706E7</v>
      </c>
      <c r="C3603" s="1" t="s">
        <v>9</v>
      </c>
      <c r="D3603" s="1" t="s">
        <v>18553</v>
      </c>
      <c r="E3603" s="1" t="s">
        <v>18554</v>
      </c>
      <c r="F3603" s="1" t="s">
        <v>18555</v>
      </c>
      <c r="G3603" s="1" t="s">
        <v>18556</v>
      </c>
      <c r="H3603" s="1" t="s">
        <v>18557</v>
      </c>
      <c r="I3603" s="1" t="s">
        <v>91</v>
      </c>
    </row>
    <row r="3604">
      <c r="A3604" s="5">
        <v>45910.47681479166</v>
      </c>
      <c r="B3604" s="1">
        <v>9.7510289E7</v>
      </c>
      <c r="C3604" s="1" t="s">
        <v>9</v>
      </c>
      <c r="D3604" s="1" t="s">
        <v>18558</v>
      </c>
      <c r="E3604" s="1" t="s">
        <v>18559</v>
      </c>
      <c r="F3604" s="1" t="s">
        <v>18560</v>
      </c>
      <c r="G3604" s="1" t="s">
        <v>18561</v>
      </c>
      <c r="H3604" s="1" t="s">
        <v>18562</v>
      </c>
      <c r="I3604" s="1" t="s">
        <v>18563</v>
      </c>
    </row>
    <row r="3605">
      <c r="A3605" s="5">
        <v>45910.477544803245</v>
      </c>
      <c r="B3605" s="1">
        <v>9.7953865E7</v>
      </c>
      <c r="C3605" s="1" t="s">
        <v>9</v>
      </c>
      <c r="D3605" s="1" t="s">
        <v>18564</v>
      </c>
      <c r="E3605" s="1" t="s">
        <v>18565</v>
      </c>
      <c r="F3605" s="1" t="s">
        <v>18566</v>
      </c>
      <c r="G3605" s="1" t="s">
        <v>18567</v>
      </c>
      <c r="H3605" s="1" t="s">
        <v>18568</v>
      </c>
      <c r="I3605" s="1" t="s">
        <v>1607</v>
      </c>
    </row>
    <row r="3606">
      <c r="A3606" s="5">
        <v>45910.47875534723</v>
      </c>
      <c r="B3606" s="1">
        <v>9.5390936E7</v>
      </c>
      <c r="C3606" s="1" t="s">
        <v>9</v>
      </c>
      <c r="D3606" s="1" t="s">
        <v>18569</v>
      </c>
      <c r="E3606" s="1" t="s">
        <v>18570</v>
      </c>
      <c r="F3606" s="1" t="s">
        <v>18571</v>
      </c>
      <c r="G3606" s="1" t="s">
        <v>18572</v>
      </c>
      <c r="H3606" s="1" t="s">
        <v>18573</v>
      </c>
      <c r="I3606" s="1" t="s">
        <v>18574</v>
      </c>
    </row>
    <row r="3607">
      <c r="A3607" s="5">
        <v>45910.480527418986</v>
      </c>
      <c r="B3607" s="1">
        <v>9.1767458E7</v>
      </c>
      <c r="C3607" s="1" t="s">
        <v>9</v>
      </c>
      <c r="D3607" s="1" t="s">
        <v>18575</v>
      </c>
      <c r="E3607" s="1" t="s">
        <v>18576</v>
      </c>
      <c r="F3607" s="1" t="s">
        <v>18577</v>
      </c>
      <c r="G3607" s="1" t="s">
        <v>18578</v>
      </c>
      <c r="H3607" s="1" t="s">
        <v>18579</v>
      </c>
      <c r="I3607" s="1" t="s">
        <v>18580</v>
      </c>
    </row>
    <row r="3608">
      <c r="A3608" s="5">
        <v>45910.48212262732</v>
      </c>
      <c r="B3608" s="1">
        <v>9.6561548E7</v>
      </c>
      <c r="C3608" s="1" t="s">
        <v>9</v>
      </c>
      <c r="D3608" s="1" t="s">
        <v>18581</v>
      </c>
      <c r="E3608" s="1" t="s">
        <v>18582</v>
      </c>
      <c r="F3608" s="1" t="s">
        <v>18583</v>
      </c>
      <c r="G3608" s="1" t="s">
        <v>18584</v>
      </c>
      <c r="H3608" s="1" t="s">
        <v>18585</v>
      </c>
      <c r="I3608" s="1" t="s">
        <v>18586</v>
      </c>
    </row>
    <row r="3609">
      <c r="A3609" s="5">
        <v>45910.483538009255</v>
      </c>
      <c r="B3609" s="1">
        <v>9.5964101E7</v>
      </c>
      <c r="C3609" s="1" t="s">
        <v>22</v>
      </c>
      <c r="D3609" s="1" t="s">
        <v>18587</v>
      </c>
      <c r="E3609" s="1" t="s">
        <v>18588</v>
      </c>
      <c r="F3609" s="1" t="s">
        <v>18589</v>
      </c>
      <c r="G3609" s="1" t="s">
        <v>18590</v>
      </c>
      <c r="H3609" s="1" t="s">
        <v>18591</v>
      </c>
      <c r="I3609" s="1" t="s">
        <v>18592</v>
      </c>
    </row>
    <row r="3610">
      <c r="A3610" s="5">
        <v>45910.486959201386</v>
      </c>
      <c r="B3610" s="1">
        <v>9.0024751E7</v>
      </c>
      <c r="C3610" s="1" t="s">
        <v>9</v>
      </c>
      <c r="D3610" s="1" t="s">
        <v>17167</v>
      </c>
      <c r="E3610" s="1" t="s">
        <v>18593</v>
      </c>
      <c r="F3610" s="1" t="s">
        <v>1021</v>
      </c>
      <c r="G3610" s="1" t="s">
        <v>18594</v>
      </c>
      <c r="H3610" s="1" t="s">
        <v>18595</v>
      </c>
      <c r="I3610" s="1" t="s">
        <v>18596</v>
      </c>
    </row>
    <row r="3611">
      <c r="A3611" s="5">
        <v>45910.487086249996</v>
      </c>
      <c r="B3611" s="1">
        <v>9.033652E7</v>
      </c>
      <c r="C3611" s="1" t="s">
        <v>155</v>
      </c>
      <c r="D3611" s="1" t="s">
        <v>18597</v>
      </c>
      <c r="E3611" s="1" t="s">
        <v>18598</v>
      </c>
      <c r="F3611" s="1" t="s">
        <v>18599</v>
      </c>
      <c r="G3611" s="1" t="s">
        <v>18600</v>
      </c>
      <c r="H3611" s="1" t="s">
        <v>18601</v>
      </c>
      <c r="I3611" s="1" t="s">
        <v>18602</v>
      </c>
    </row>
    <row r="3612">
      <c r="A3612" s="5">
        <v>45910.487254872685</v>
      </c>
      <c r="B3612" s="1">
        <v>9.021663E7</v>
      </c>
      <c r="C3612" s="1" t="s">
        <v>204</v>
      </c>
      <c r="D3612" s="1" t="s">
        <v>18603</v>
      </c>
      <c r="E3612" s="1" t="s">
        <v>18604</v>
      </c>
      <c r="F3612" s="1" t="s">
        <v>18605</v>
      </c>
      <c r="G3612" s="1" t="s">
        <v>18606</v>
      </c>
      <c r="H3612" s="1" t="s">
        <v>18607</v>
      </c>
      <c r="I3612" s="1" t="s">
        <v>18608</v>
      </c>
    </row>
    <row r="3613">
      <c r="A3613" s="5">
        <v>45910.488821377316</v>
      </c>
      <c r="B3613" s="1">
        <v>9.0231411E7</v>
      </c>
      <c r="C3613" s="1" t="s">
        <v>9</v>
      </c>
      <c r="D3613" s="1" t="s">
        <v>10188</v>
      </c>
      <c r="E3613" s="1" t="s">
        <v>18609</v>
      </c>
      <c r="F3613" s="1" t="s">
        <v>18610</v>
      </c>
      <c r="G3613" s="1" t="s">
        <v>18611</v>
      </c>
      <c r="H3613" s="1" t="s">
        <v>104</v>
      </c>
      <c r="I3613" s="1" t="s">
        <v>18612</v>
      </c>
    </row>
    <row r="3614">
      <c r="A3614" s="5">
        <v>45910.48894325232</v>
      </c>
      <c r="B3614" s="1">
        <v>9.5782001E7</v>
      </c>
      <c r="C3614" s="1" t="s">
        <v>155</v>
      </c>
      <c r="D3614" s="1" t="s">
        <v>18613</v>
      </c>
      <c r="E3614" s="1" t="s">
        <v>18614</v>
      </c>
      <c r="F3614" s="1" t="s">
        <v>18615</v>
      </c>
      <c r="G3614" s="1" t="s">
        <v>18616</v>
      </c>
      <c r="H3614" s="1" t="s">
        <v>18617</v>
      </c>
      <c r="I3614" s="1" t="s">
        <v>18618</v>
      </c>
    </row>
    <row r="3615">
      <c r="A3615" s="5">
        <v>45910.48901748843</v>
      </c>
      <c r="B3615" s="1">
        <v>9.1493218E7</v>
      </c>
      <c r="C3615" s="1" t="s">
        <v>9</v>
      </c>
      <c r="D3615" s="1" t="s">
        <v>205</v>
      </c>
      <c r="E3615" s="1" t="s">
        <v>18619</v>
      </c>
      <c r="F3615" s="1" t="s">
        <v>18620</v>
      </c>
      <c r="G3615" s="1" t="s">
        <v>18621</v>
      </c>
      <c r="H3615" s="1" t="s">
        <v>18622</v>
      </c>
      <c r="I3615" s="1" t="s">
        <v>18623</v>
      </c>
    </row>
    <row r="3616">
      <c r="A3616" s="5">
        <v>45910.48973133102</v>
      </c>
      <c r="B3616" s="1">
        <v>9.8508474E7</v>
      </c>
      <c r="C3616" s="1" t="s">
        <v>9</v>
      </c>
      <c r="D3616" s="1" t="s">
        <v>18624</v>
      </c>
      <c r="E3616" s="1" t="s">
        <v>18625</v>
      </c>
      <c r="F3616" s="1" t="s">
        <v>18626</v>
      </c>
      <c r="G3616" s="1" t="s">
        <v>14365</v>
      </c>
      <c r="H3616" s="1" t="s">
        <v>18627</v>
      </c>
      <c r="I3616" s="1" t="s">
        <v>18628</v>
      </c>
    </row>
    <row r="3617">
      <c r="A3617" s="5">
        <v>45910.490628252315</v>
      </c>
      <c r="B3617" s="1">
        <v>9.0430455E7</v>
      </c>
      <c r="C3617" s="1" t="s">
        <v>9</v>
      </c>
      <c r="D3617" s="1" t="s">
        <v>18629</v>
      </c>
      <c r="E3617" s="1" t="s">
        <v>18630</v>
      </c>
      <c r="F3617" s="1" t="s">
        <v>18631</v>
      </c>
      <c r="G3617" s="1" t="s">
        <v>18632</v>
      </c>
      <c r="H3617" s="1" t="s">
        <v>18633</v>
      </c>
      <c r="I3617" s="1" t="s">
        <v>34</v>
      </c>
    </row>
    <row r="3618">
      <c r="A3618" s="5">
        <v>45910.49148473379</v>
      </c>
      <c r="B3618" s="1">
        <v>9.7045152E7</v>
      </c>
      <c r="C3618" s="1" t="s">
        <v>22</v>
      </c>
      <c r="D3618" s="1" t="s">
        <v>18634</v>
      </c>
      <c r="E3618" s="1" t="s">
        <v>18635</v>
      </c>
      <c r="F3618" s="1" t="s">
        <v>18636</v>
      </c>
      <c r="G3618" s="1" t="s">
        <v>18637</v>
      </c>
      <c r="H3618" s="1" t="s">
        <v>18638</v>
      </c>
      <c r="I3618" s="1" t="s">
        <v>34</v>
      </c>
    </row>
    <row r="3619">
      <c r="A3619" s="5">
        <v>45910.492978993054</v>
      </c>
      <c r="B3619" s="1">
        <v>9.7330345E7</v>
      </c>
      <c r="C3619" s="1" t="s">
        <v>9</v>
      </c>
      <c r="D3619" s="1" t="s">
        <v>104</v>
      </c>
      <c r="E3619" s="1" t="s">
        <v>18639</v>
      </c>
      <c r="F3619" s="1" t="s">
        <v>18640</v>
      </c>
      <c r="G3619" s="1" t="s">
        <v>2493</v>
      </c>
      <c r="H3619" s="1" t="s">
        <v>18641</v>
      </c>
      <c r="I3619" s="1" t="s">
        <v>18642</v>
      </c>
    </row>
    <row r="3620">
      <c r="A3620" s="5">
        <v>45910.49384947917</v>
      </c>
      <c r="B3620" s="1">
        <v>9.4203377E7</v>
      </c>
      <c r="C3620" s="1" t="s">
        <v>9</v>
      </c>
      <c r="D3620" s="1" t="s">
        <v>18643</v>
      </c>
      <c r="E3620" s="1" t="s">
        <v>18644</v>
      </c>
      <c r="F3620" s="1" t="s">
        <v>18645</v>
      </c>
      <c r="G3620" s="1" t="s">
        <v>18646</v>
      </c>
      <c r="H3620" s="1" t="s">
        <v>18647</v>
      </c>
      <c r="I3620" s="1" t="s">
        <v>34</v>
      </c>
    </row>
    <row r="3621">
      <c r="A3621" s="5">
        <v>45910.494233668986</v>
      </c>
      <c r="B3621" s="1">
        <v>9.3954671E7</v>
      </c>
      <c r="C3621" s="1" t="s">
        <v>155</v>
      </c>
      <c r="D3621" s="1" t="s">
        <v>18648</v>
      </c>
      <c r="E3621" s="1" t="s">
        <v>18649</v>
      </c>
      <c r="F3621" s="1" t="s">
        <v>18650</v>
      </c>
      <c r="G3621" s="1" t="s">
        <v>18651</v>
      </c>
      <c r="H3621" s="1" t="s">
        <v>18652</v>
      </c>
      <c r="I3621" s="1" t="s">
        <v>370</v>
      </c>
    </row>
    <row r="3622">
      <c r="A3622" s="5">
        <v>45910.49933574074</v>
      </c>
      <c r="B3622" s="1">
        <v>9.0375562E7</v>
      </c>
      <c r="C3622" s="1" t="s">
        <v>9</v>
      </c>
      <c r="D3622" s="1" t="s">
        <v>10</v>
      </c>
      <c r="E3622" s="1" t="s">
        <v>18653</v>
      </c>
      <c r="F3622" s="1" t="s">
        <v>17532</v>
      </c>
      <c r="G3622" s="1" t="s">
        <v>18654</v>
      </c>
      <c r="H3622" s="1" t="s">
        <v>11659</v>
      </c>
      <c r="I3622" s="1" t="s">
        <v>216</v>
      </c>
    </row>
    <row r="3623">
      <c r="A3623" s="5">
        <v>45910.499599884264</v>
      </c>
      <c r="B3623" s="1">
        <v>9.0458986E7</v>
      </c>
      <c r="C3623" s="1" t="s">
        <v>22</v>
      </c>
      <c r="D3623" s="1" t="s">
        <v>18655</v>
      </c>
      <c r="E3623" s="1" t="s">
        <v>18656</v>
      </c>
      <c r="F3623" s="1" t="s">
        <v>18657</v>
      </c>
      <c r="G3623" s="1" t="s">
        <v>18658</v>
      </c>
      <c r="H3623" s="1" t="s">
        <v>18659</v>
      </c>
      <c r="I3623" s="1" t="s">
        <v>18660</v>
      </c>
    </row>
    <row r="3624">
      <c r="A3624" s="5">
        <v>45910.501100625</v>
      </c>
      <c r="B3624" s="1">
        <v>9.2921604E7</v>
      </c>
      <c r="C3624" s="1" t="s">
        <v>9</v>
      </c>
      <c r="D3624" s="1" t="s">
        <v>205</v>
      </c>
      <c r="E3624" s="1" t="s">
        <v>18661</v>
      </c>
      <c r="F3624" s="1" t="s">
        <v>4175</v>
      </c>
      <c r="G3624" s="1" t="s">
        <v>18662</v>
      </c>
      <c r="H3624" s="1" t="s">
        <v>18663</v>
      </c>
      <c r="I3624" s="1" t="s">
        <v>18664</v>
      </c>
    </row>
    <row r="3625">
      <c r="A3625" s="5">
        <v>45910.5029040625</v>
      </c>
      <c r="B3625" s="1">
        <v>9.0056065E7</v>
      </c>
      <c r="C3625" s="1" t="s">
        <v>9</v>
      </c>
      <c r="D3625" s="1" t="s">
        <v>18665</v>
      </c>
      <c r="E3625" s="1" t="s">
        <v>18666</v>
      </c>
      <c r="F3625" s="1" t="s">
        <v>18667</v>
      </c>
      <c r="G3625" s="1" t="s">
        <v>18668</v>
      </c>
      <c r="H3625" s="1" t="s">
        <v>18669</v>
      </c>
      <c r="I3625" s="1" t="s">
        <v>18670</v>
      </c>
    </row>
    <row r="3626">
      <c r="A3626" s="5">
        <v>45910.50505295139</v>
      </c>
      <c r="B3626" s="1">
        <v>9.5247891E7</v>
      </c>
      <c r="C3626" s="1" t="s">
        <v>9</v>
      </c>
      <c r="D3626" s="1" t="s">
        <v>18671</v>
      </c>
      <c r="E3626" s="1" t="s">
        <v>18672</v>
      </c>
      <c r="F3626" s="1" t="s">
        <v>18673</v>
      </c>
      <c r="G3626" s="1" t="s">
        <v>18674</v>
      </c>
      <c r="H3626" s="1" t="s">
        <v>18675</v>
      </c>
      <c r="I3626" s="1" t="s">
        <v>34</v>
      </c>
    </row>
    <row r="3627">
      <c r="A3627" s="5">
        <v>45910.50917885416</v>
      </c>
      <c r="B3627" s="1">
        <v>9.0525256E7</v>
      </c>
      <c r="C3627" s="1" t="s">
        <v>22</v>
      </c>
      <c r="D3627" s="1" t="s">
        <v>18676</v>
      </c>
      <c r="E3627" s="1" t="s">
        <v>18677</v>
      </c>
      <c r="F3627" s="1" t="s">
        <v>18678</v>
      </c>
      <c r="G3627" s="1" t="s">
        <v>18679</v>
      </c>
      <c r="H3627" s="1" t="s">
        <v>18680</v>
      </c>
      <c r="I3627" s="1" t="s">
        <v>18681</v>
      </c>
    </row>
    <row r="3628">
      <c r="A3628" s="5">
        <v>45910.51451392361</v>
      </c>
      <c r="B3628" s="1">
        <v>9.0300621E7</v>
      </c>
      <c r="C3628" s="1" t="s">
        <v>9</v>
      </c>
      <c r="D3628" s="1" t="s">
        <v>4558</v>
      </c>
      <c r="E3628" s="1" t="s">
        <v>18682</v>
      </c>
      <c r="F3628" s="1" t="s">
        <v>18683</v>
      </c>
      <c r="G3628" s="1" t="s">
        <v>18684</v>
      </c>
      <c r="H3628" s="1" t="s">
        <v>18685</v>
      </c>
      <c r="I3628" s="1" t="s">
        <v>185</v>
      </c>
    </row>
    <row r="3629">
      <c r="A3629" s="5">
        <v>45910.523173587964</v>
      </c>
      <c r="B3629" s="1">
        <v>9.7251895E7</v>
      </c>
      <c r="C3629" s="1" t="s">
        <v>9</v>
      </c>
      <c r="D3629" s="1" t="s">
        <v>18686</v>
      </c>
      <c r="E3629" s="1" t="s">
        <v>18687</v>
      </c>
      <c r="F3629" s="1" t="s">
        <v>18688</v>
      </c>
      <c r="G3629" s="1" t="s">
        <v>18689</v>
      </c>
      <c r="H3629" s="1" t="s">
        <v>18690</v>
      </c>
      <c r="I3629" s="1" t="s">
        <v>34</v>
      </c>
    </row>
    <row r="3630">
      <c r="A3630" s="5">
        <v>45910.53062476852</v>
      </c>
      <c r="B3630" s="1">
        <v>9.8636189E7</v>
      </c>
      <c r="C3630" s="1" t="s">
        <v>9</v>
      </c>
      <c r="D3630" s="1" t="s">
        <v>18691</v>
      </c>
      <c r="E3630" s="1" t="s">
        <v>18692</v>
      </c>
      <c r="F3630" s="1" t="s">
        <v>18693</v>
      </c>
      <c r="G3630" s="1" t="s">
        <v>18694</v>
      </c>
      <c r="H3630" s="1" t="s">
        <v>18695</v>
      </c>
      <c r="I3630" s="1" t="s">
        <v>18696</v>
      </c>
    </row>
    <row r="3631">
      <c r="A3631" s="5">
        <v>45910.531310844905</v>
      </c>
      <c r="B3631" s="1">
        <v>9.026537E7</v>
      </c>
      <c r="C3631" s="1" t="s">
        <v>9</v>
      </c>
      <c r="D3631" s="1" t="s">
        <v>18697</v>
      </c>
      <c r="E3631" s="1" t="s">
        <v>18698</v>
      </c>
      <c r="F3631" s="1" t="s">
        <v>18699</v>
      </c>
      <c r="G3631" s="1" t="s">
        <v>18700</v>
      </c>
      <c r="H3631" s="1" t="s">
        <v>18701</v>
      </c>
      <c r="I3631" s="1" t="s">
        <v>18702</v>
      </c>
    </row>
    <row r="3632">
      <c r="A3632" s="5">
        <v>45910.532114016205</v>
      </c>
      <c r="B3632" s="1">
        <v>9.3575122E7</v>
      </c>
      <c r="C3632" s="1" t="s">
        <v>9</v>
      </c>
      <c r="D3632" s="1" t="s">
        <v>18703</v>
      </c>
      <c r="E3632" s="1" t="s">
        <v>18704</v>
      </c>
      <c r="F3632" s="1" t="s">
        <v>18705</v>
      </c>
      <c r="G3632" s="1" t="s">
        <v>18706</v>
      </c>
      <c r="H3632" s="1" t="s">
        <v>18707</v>
      </c>
      <c r="I3632" s="1" t="s">
        <v>18417</v>
      </c>
    </row>
    <row r="3633">
      <c r="A3633" s="5">
        <v>45910.5334015625</v>
      </c>
      <c r="B3633" s="1">
        <v>9.4770638E7</v>
      </c>
      <c r="C3633" s="1" t="s">
        <v>9</v>
      </c>
      <c r="D3633" s="1" t="s">
        <v>18708</v>
      </c>
      <c r="E3633" s="1" t="s">
        <v>18709</v>
      </c>
      <c r="F3633" s="1" t="s">
        <v>18710</v>
      </c>
      <c r="G3633" s="1" t="s">
        <v>18711</v>
      </c>
      <c r="H3633" s="1" t="s">
        <v>104</v>
      </c>
      <c r="I3633" s="1" t="s">
        <v>272</v>
      </c>
    </row>
    <row r="3634">
      <c r="A3634" s="5">
        <v>45910.53377855324</v>
      </c>
      <c r="B3634" s="1">
        <v>9.8671421E7</v>
      </c>
      <c r="C3634" s="1" t="s">
        <v>9</v>
      </c>
      <c r="D3634" s="1" t="s">
        <v>18712</v>
      </c>
      <c r="E3634" s="1" t="s">
        <v>18713</v>
      </c>
      <c r="F3634" s="1" t="s">
        <v>18714</v>
      </c>
      <c r="G3634" s="1" t="s">
        <v>18715</v>
      </c>
      <c r="H3634" s="1" t="s">
        <v>18716</v>
      </c>
      <c r="I3634" s="1" t="s">
        <v>18717</v>
      </c>
    </row>
    <row r="3635">
      <c r="A3635" s="5">
        <v>45910.53432702547</v>
      </c>
      <c r="B3635" s="1">
        <v>9.8141988E7</v>
      </c>
      <c r="C3635" s="1" t="s">
        <v>9</v>
      </c>
      <c r="D3635" s="1" t="s">
        <v>18718</v>
      </c>
      <c r="E3635" s="1" t="s">
        <v>18719</v>
      </c>
      <c r="F3635" s="1" t="s">
        <v>18720</v>
      </c>
      <c r="G3635" s="1" t="s">
        <v>18721</v>
      </c>
      <c r="H3635" s="1" t="s">
        <v>18722</v>
      </c>
      <c r="I3635" s="1" t="s">
        <v>18723</v>
      </c>
    </row>
    <row r="3636">
      <c r="A3636" s="5">
        <v>45910.53487899306</v>
      </c>
      <c r="B3636" s="1">
        <v>9.5439951E7</v>
      </c>
      <c r="C3636" s="1" t="s">
        <v>9</v>
      </c>
      <c r="D3636" s="1" t="s">
        <v>18724</v>
      </c>
      <c r="E3636" s="1" t="s">
        <v>18725</v>
      </c>
      <c r="F3636" s="1" t="s">
        <v>18726</v>
      </c>
      <c r="G3636" s="1" t="s">
        <v>18727</v>
      </c>
      <c r="H3636" s="1" t="s">
        <v>18728</v>
      </c>
      <c r="I3636" s="1" t="s">
        <v>185</v>
      </c>
    </row>
    <row r="3637">
      <c r="A3637" s="5">
        <v>45910.53510770833</v>
      </c>
      <c r="B3637" s="1">
        <v>9.0437154E7</v>
      </c>
      <c r="C3637" s="1" t="s">
        <v>22</v>
      </c>
      <c r="D3637" s="1" t="s">
        <v>18729</v>
      </c>
      <c r="E3637" s="1" t="s">
        <v>18730</v>
      </c>
      <c r="F3637" s="1" t="s">
        <v>2059</v>
      </c>
      <c r="G3637" s="1" t="s">
        <v>18731</v>
      </c>
      <c r="H3637" s="1" t="s">
        <v>18732</v>
      </c>
      <c r="I3637" s="1" t="s">
        <v>656</v>
      </c>
    </row>
    <row r="3638">
      <c r="A3638" s="5">
        <v>45910.53640408565</v>
      </c>
      <c r="B3638" s="1">
        <v>9.3736193E7</v>
      </c>
      <c r="C3638" s="1" t="s">
        <v>9</v>
      </c>
      <c r="D3638" s="1" t="s">
        <v>18733</v>
      </c>
      <c r="E3638" s="1" t="s">
        <v>18734</v>
      </c>
      <c r="F3638" s="1" t="s">
        <v>18735</v>
      </c>
      <c r="G3638" s="1" t="s">
        <v>18736</v>
      </c>
      <c r="H3638" s="1" t="s">
        <v>18737</v>
      </c>
      <c r="I3638" s="1" t="s">
        <v>18738</v>
      </c>
    </row>
    <row r="3639">
      <c r="A3639" s="5">
        <v>45910.536999178235</v>
      </c>
      <c r="B3639" s="1">
        <v>9.8970011E7</v>
      </c>
      <c r="C3639" s="1" t="s">
        <v>9</v>
      </c>
      <c r="D3639" s="1" t="s">
        <v>18739</v>
      </c>
      <c r="E3639" s="1" t="s">
        <v>18740</v>
      </c>
      <c r="F3639" s="1" t="s">
        <v>18741</v>
      </c>
      <c r="G3639" s="1" t="s">
        <v>18742</v>
      </c>
      <c r="H3639" s="1" t="s">
        <v>18743</v>
      </c>
      <c r="I3639" s="1" t="s">
        <v>18744</v>
      </c>
    </row>
    <row r="3640">
      <c r="A3640" s="5">
        <v>45910.541110185186</v>
      </c>
      <c r="B3640" s="1">
        <v>9.0250433E7</v>
      </c>
      <c r="C3640" s="1" t="s">
        <v>22</v>
      </c>
      <c r="D3640" s="1" t="s">
        <v>4214</v>
      </c>
      <c r="E3640" s="1" t="s">
        <v>18745</v>
      </c>
      <c r="F3640" s="1" t="s">
        <v>18746</v>
      </c>
      <c r="G3640" s="1" t="s">
        <v>18747</v>
      </c>
      <c r="H3640" s="1" t="s">
        <v>18748</v>
      </c>
      <c r="I3640" s="1" t="s">
        <v>370</v>
      </c>
    </row>
    <row r="3641">
      <c r="A3641" s="5">
        <v>45910.543116782406</v>
      </c>
      <c r="B3641" s="1">
        <v>9.2793691E7</v>
      </c>
      <c r="C3641" s="1" t="s">
        <v>9</v>
      </c>
      <c r="D3641" s="1" t="s">
        <v>18749</v>
      </c>
      <c r="E3641" s="1" t="s">
        <v>18750</v>
      </c>
      <c r="F3641" s="1" t="s">
        <v>18751</v>
      </c>
      <c r="G3641" s="1" t="s">
        <v>18752</v>
      </c>
      <c r="H3641" s="1" t="s">
        <v>18753</v>
      </c>
      <c r="I3641" s="1" t="s">
        <v>18754</v>
      </c>
    </row>
    <row r="3642">
      <c r="A3642" s="5">
        <v>45910.543496087965</v>
      </c>
      <c r="B3642" s="1">
        <v>9.2881581E7</v>
      </c>
      <c r="C3642" s="1" t="s">
        <v>9</v>
      </c>
      <c r="D3642" s="1" t="s">
        <v>2382</v>
      </c>
      <c r="E3642" s="1" t="s">
        <v>18755</v>
      </c>
      <c r="F3642" s="1" t="s">
        <v>13197</v>
      </c>
      <c r="G3642" s="1" t="s">
        <v>18756</v>
      </c>
      <c r="H3642" s="1" t="s">
        <v>18757</v>
      </c>
      <c r="I3642" s="1" t="s">
        <v>656</v>
      </c>
    </row>
    <row r="3643">
      <c r="A3643" s="5">
        <v>45910.55532371528</v>
      </c>
      <c r="B3643" s="1">
        <v>9.3416784E7</v>
      </c>
      <c r="C3643" s="1" t="s">
        <v>9</v>
      </c>
      <c r="D3643" s="1" t="s">
        <v>18758</v>
      </c>
      <c r="E3643" s="1" t="s">
        <v>18759</v>
      </c>
      <c r="F3643" s="1" t="s">
        <v>18760</v>
      </c>
      <c r="G3643" s="1" t="s">
        <v>18761</v>
      </c>
      <c r="H3643" s="1" t="s">
        <v>18762</v>
      </c>
      <c r="I3643" s="1" t="s">
        <v>272</v>
      </c>
    </row>
    <row r="3644">
      <c r="A3644" s="5">
        <v>45910.555371168986</v>
      </c>
      <c r="B3644" s="1">
        <v>9.8917021E7</v>
      </c>
      <c r="C3644" s="1" t="s">
        <v>9</v>
      </c>
      <c r="D3644" s="1" t="s">
        <v>18763</v>
      </c>
      <c r="E3644" s="1" t="s">
        <v>18764</v>
      </c>
      <c r="F3644" s="1" t="s">
        <v>2727</v>
      </c>
      <c r="G3644" s="1" t="s">
        <v>18765</v>
      </c>
      <c r="H3644" s="1" t="s">
        <v>18766</v>
      </c>
      <c r="I3644" s="1" t="s">
        <v>18767</v>
      </c>
    </row>
    <row r="3645">
      <c r="A3645" s="5">
        <v>45910.5568919213</v>
      </c>
      <c r="B3645" s="1">
        <v>9.01579E7</v>
      </c>
      <c r="C3645" s="1" t="s">
        <v>9</v>
      </c>
      <c r="D3645" s="1" t="s">
        <v>18768</v>
      </c>
      <c r="E3645" s="1" t="s">
        <v>18769</v>
      </c>
      <c r="F3645" s="1" t="s">
        <v>18770</v>
      </c>
      <c r="G3645" s="1" t="s">
        <v>18771</v>
      </c>
      <c r="H3645" s="1" t="s">
        <v>12541</v>
      </c>
      <c r="I3645" s="1" t="s">
        <v>142</v>
      </c>
    </row>
    <row r="3646">
      <c r="A3646" s="5">
        <v>45910.55839805555</v>
      </c>
      <c r="B3646" s="1">
        <v>9.2830625E7</v>
      </c>
      <c r="C3646" s="1" t="s">
        <v>9</v>
      </c>
      <c r="D3646" s="1" t="s">
        <v>18772</v>
      </c>
      <c r="E3646" s="1" t="s">
        <v>18773</v>
      </c>
      <c r="F3646" s="1" t="s">
        <v>18774</v>
      </c>
      <c r="G3646" s="1" t="s">
        <v>18775</v>
      </c>
      <c r="H3646" s="1" t="s">
        <v>18776</v>
      </c>
      <c r="I3646" s="1" t="s">
        <v>18777</v>
      </c>
    </row>
    <row r="3647">
      <c r="A3647" s="5">
        <v>45910.55872237268</v>
      </c>
      <c r="B3647" s="1">
        <v>9.3370733E7</v>
      </c>
      <c r="C3647" s="1" t="s">
        <v>204</v>
      </c>
      <c r="D3647" s="1" t="s">
        <v>18778</v>
      </c>
      <c r="E3647" s="1" t="s">
        <v>18779</v>
      </c>
      <c r="F3647" s="1" t="s">
        <v>18780</v>
      </c>
      <c r="G3647" s="1" t="s">
        <v>18781</v>
      </c>
      <c r="H3647" s="1" t="s">
        <v>18782</v>
      </c>
      <c r="I3647" s="1" t="s">
        <v>18783</v>
      </c>
    </row>
    <row r="3648">
      <c r="A3648" s="5">
        <v>45910.5598700463</v>
      </c>
      <c r="B3648" s="1">
        <v>9.0026141E7</v>
      </c>
      <c r="C3648" s="1" t="s">
        <v>9</v>
      </c>
      <c r="D3648" s="1" t="s">
        <v>18784</v>
      </c>
      <c r="E3648" s="1" t="s">
        <v>18785</v>
      </c>
      <c r="F3648" s="1" t="s">
        <v>18786</v>
      </c>
      <c r="G3648" s="1" t="s">
        <v>18787</v>
      </c>
      <c r="H3648" s="1" t="s">
        <v>18788</v>
      </c>
      <c r="I3648" s="1" t="s">
        <v>18789</v>
      </c>
    </row>
    <row r="3649">
      <c r="A3649" s="5">
        <v>45910.5663494676</v>
      </c>
      <c r="B3649" s="1">
        <v>9.0386522E7</v>
      </c>
      <c r="C3649" s="1" t="s">
        <v>9</v>
      </c>
      <c r="D3649" s="1" t="s">
        <v>1686</v>
      </c>
      <c r="E3649" s="1" t="s">
        <v>18790</v>
      </c>
      <c r="F3649" s="1" t="s">
        <v>18791</v>
      </c>
      <c r="G3649" s="1" t="s">
        <v>5831</v>
      </c>
      <c r="H3649" s="1" t="s">
        <v>4506</v>
      </c>
      <c r="I3649" s="1" t="s">
        <v>18792</v>
      </c>
    </row>
    <row r="3650">
      <c r="A3650" s="5">
        <v>45910.56784452546</v>
      </c>
      <c r="B3650" s="1">
        <v>9.1240311E7</v>
      </c>
      <c r="C3650" s="1" t="s">
        <v>9</v>
      </c>
      <c r="D3650" s="1" t="s">
        <v>18793</v>
      </c>
      <c r="E3650" s="1" t="s">
        <v>18794</v>
      </c>
      <c r="F3650" s="1" t="s">
        <v>18795</v>
      </c>
      <c r="G3650" s="1" t="s">
        <v>18796</v>
      </c>
      <c r="H3650" s="1" t="s">
        <v>18797</v>
      </c>
      <c r="I3650" s="1" t="s">
        <v>18798</v>
      </c>
    </row>
    <row r="3651">
      <c r="A3651" s="5">
        <v>45910.57173581018</v>
      </c>
      <c r="B3651" s="1">
        <v>9.1901057E7</v>
      </c>
      <c r="C3651" s="1" t="s">
        <v>9</v>
      </c>
      <c r="D3651" s="1" t="s">
        <v>18799</v>
      </c>
      <c r="E3651" s="1" t="s">
        <v>18800</v>
      </c>
      <c r="F3651" s="1" t="s">
        <v>18801</v>
      </c>
      <c r="G3651" s="1" t="s">
        <v>18802</v>
      </c>
      <c r="H3651" s="1" t="s">
        <v>18803</v>
      </c>
      <c r="I3651" s="1" t="s">
        <v>18804</v>
      </c>
    </row>
    <row r="3652">
      <c r="A3652" s="5">
        <v>45910.57655269676</v>
      </c>
      <c r="B3652" s="1">
        <v>9.0087661E7</v>
      </c>
      <c r="C3652" s="1" t="s">
        <v>9</v>
      </c>
      <c r="D3652" s="1" t="s">
        <v>4507</v>
      </c>
      <c r="E3652" s="1" t="s">
        <v>18805</v>
      </c>
      <c r="F3652" s="1" t="s">
        <v>18806</v>
      </c>
      <c r="G3652" s="1" t="s">
        <v>18807</v>
      </c>
      <c r="H3652" s="1" t="s">
        <v>18808</v>
      </c>
      <c r="I3652" s="1" t="s">
        <v>18809</v>
      </c>
    </row>
    <row r="3653">
      <c r="A3653" s="5">
        <v>45910.57657908565</v>
      </c>
      <c r="B3653" s="1">
        <v>9.7584614E7</v>
      </c>
      <c r="C3653" s="1" t="s">
        <v>9</v>
      </c>
      <c r="D3653" s="1" t="s">
        <v>18810</v>
      </c>
      <c r="E3653" s="1" t="s">
        <v>7811</v>
      </c>
      <c r="F3653" s="1" t="s">
        <v>18811</v>
      </c>
      <c r="G3653" s="1" t="s">
        <v>18812</v>
      </c>
      <c r="H3653" s="1" t="s">
        <v>12301</v>
      </c>
      <c r="I3653" s="1" t="s">
        <v>883</v>
      </c>
    </row>
    <row r="3654">
      <c r="A3654" s="5">
        <v>45910.576845891206</v>
      </c>
      <c r="B3654" s="1">
        <v>9.8299247E7</v>
      </c>
      <c r="C3654" s="1" t="s">
        <v>9</v>
      </c>
      <c r="D3654" s="1" t="s">
        <v>18813</v>
      </c>
      <c r="E3654" s="1" t="s">
        <v>18814</v>
      </c>
      <c r="F3654" s="1" t="s">
        <v>18815</v>
      </c>
      <c r="G3654" s="1" t="s">
        <v>18816</v>
      </c>
      <c r="H3654" s="1" t="s">
        <v>18817</v>
      </c>
      <c r="I3654" s="1" t="s">
        <v>34</v>
      </c>
    </row>
    <row r="3655">
      <c r="A3655" s="5">
        <v>45910.57834269676</v>
      </c>
      <c r="B3655" s="1">
        <v>9.6732865E7</v>
      </c>
      <c r="C3655" s="1" t="s">
        <v>9</v>
      </c>
      <c r="D3655" s="1" t="s">
        <v>18818</v>
      </c>
      <c r="E3655" s="1" t="s">
        <v>18819</v>
      </c>
      <c r="F3655" s="1" t="s">
        <v>18820</v>
      </c>
      <c r="G3655" s="1" t="s">
        <v>18821</v>
      </c>
      <c r="H3655" s="1" t="s">
        <v>18822</v>
      </c>
      <c r="I3655" s="1" t="s">
        <v>1619</v>
      </c>
    </row>
    <row r="3656">
      <c r="A3656" s="5">
        <v>45910.5789121875</v>
      </c>
      <c r="B3656" s="1">
        <v>9.4880735E7</v>
      </c>
      <c r="C3656" s="1" t="s">
        <v>9</v>
      </c>
      <c r="D3656" s="1" t="s">
        <v>18823</v>
      </c>
      <c r="E3656" s="1" t="s">
        <v>18824</v>
      </c>
      <c r="F3656" s="1" t="s">
        <v>18825</v>
      </c>
      <c r="G3656" s="1" t="s">
        <v>18826</v>
      </c>
      <c r="H3656" s="1" t="s">
        <v>18827</v>
      </c>
      <c r="I3656" s="1" t="s">
        <v>18828</v>
      </c>
    </row>
    <row r="3657">
      <c r="A3657" s="5">
        <v>45910.58315888889</v>
      </c>
      <c r="B3657" s="1">
        <v>9.7898988E7</v>
      </c>
      <c r="C3657" s="1" t="s">
        <v>155</v>
      </c>
      <c r="D3657" s="1" t="s">
        <v>469</v>
      </c>
      <c r="E3657" s="1" t="s">
        <v>18829</v>
      </c>
      <c r="F3657" s="1" t="s">
        <v>18830</v>
      </c>
      <c r="G3657" s="1" t="s">
        <v>18831</v>
      </c>
      <c r="H3657" s="1" t="s">
        <v>18832</v>
      </c>
      <c r="I3657" s="1" t="s">
        <v>18833</v>
      </c>
    </row>
    <row r="3658">
      <c r="A3658" s="5">
        <v>45910.58752725694</v>
      </c>
      <c r="B3658" s="1">
        <v>9.5873902E7</v>
      </c>
      <c r="C3658" s="1" t="s">
        <v>9</v>
      </c>
      <c r="D3658" s="1" t="s">
        <v>18834</v>
      </c>
      <c r="E3658" s="1" t="s">
        <v>18835</v>
      </c>
      <c r="F3658" s="1" t="s">
        <v>18836</v>
      </c>
      <c r="G3658" s="1" t="s">
        <v>18837</v>
      </c>
      <c r="H3658" s="1" t="s">
        <v>18838</v>
      </c>
      <c r="I3658" s="1" t="s">
        <v>539</v>
      </c>
    </row>
    <row r="3659">
      <c r="A3659" s="5">
        <v>45910.5903297801</v>
      </c>
      <c r="B3659" s="1">
        <v>9.6329386E7</v>
      </c>
      <c r="C3659" s="1" t="s">
        <v>9</v>
      </c>
      <c r="D3659" s="1" t="s">
        <v>18839</v>
      </c>
      <c r="E3659" s="1" t="s">
        <v>18840</v>
      </c>
      <c r="F3659" s="1" t="s">
        <v>18841</v>
      </c>
      <c r="G3659" s="1" t="s">
        <v>18842</v>
      </c>
      <c r="H3659" s="1" t="s">
        <v>18843</v>
      </c>
      <c r="I3659" s="1" t="s">
        <v>34</v>
      </c>
    </row>
    <row r="3660">
      <c r="A3660" s="5">
        <v>45910.5919187963</v>
      </c>
      <c r="B3660" s="1">
        <v>9.3799111E7</v>
      </c>
      <c r="C3660" s="1" t="s">
        <v>9</v>
      </c>
      <c r="D3660" s="1" t="s">
        <v>205</v>
      </c>
      <c r="E3660" s="1" t="s">
        <v>18844</v>
      </c>
      <c r="F3660" s="1" t="s">
        <v>18845</v>
      </c>
      <c r="G3660" s="1" t="s">
        <v>18846</v>
      </c>
      <c r="H3660" s="1" t="s">
        <v>18847</v>
      </c>
      <c r="I3660" s="1" t="s">
        <v>18848</v>
      </c>
    </row>
    <row r="3661">
      <c r="A3661" s="5">
        <v>45910.594239872684</v>
      </c>
      <c r="B3661" s="1">
        <v>9.8508873E7</v>
      </c>
      <c r="C3661" s="1" t="s">
        <v>9</v>
      </c>
      <c r="D3661" s="1" t="s">
        <v>18849</v>
      </c>
      <c r="E3661" s="1" t="s">
        <v>18850</v>
      </c>
      <c r="F3661" s="1" t="s">
        <v>18851</v>
      </c>
      <c r="G3661" s="1" t="s">
        <v>18852</v>
      </c>
      <c r="H3661" s="1" t="s">
        <v>18853</v>
      </c>
      <c r="I3661" s="1" t="s">
        <v>18854</v>
      </c>
    </row>
    <row r="3662">
      <c r="A3662" s="5">
        <v>45910.594867928245</v>
      </c>
      <c r="B3662" s="1">
        <v>9.027039E7</v>
      </c>
      <c r="C3662" s="1" t="s">
        <v>22</v>
      </c>
      <c r="D3662" s="1" t="s">
        <v>104</v>
      </c>
      <c r="E3662" s="1" t="s">
        <v>18855</v>
      </c>
      <c r="F3662" s="1" t="s">
        <v>1288</v>
      </c>
      <c r="G3662" s="1" t="s">
        <v>539</v>
      </c>
      <c r="H3662" s="1" t="s">
        <v>506</v>
      </c>
      <c r="I3662" s="1" t="s">
        <v>4104</v>
      </c>
    </row>
    <row r="3663">
      <c r="A3663" s="5">
        <v>45910.596281018516</v>
      </c>
      <c r="B3663" s="1">
        <v>9.0095011E7</v>
      </c>
      <c r="C3663" s="1" t="s">
        <v>9</v>
      </c>
      <c r="D3663" s="1" t="s">
        <v>1474</v>
      </c>
      <c r="E3663" s="1" t="s">
        <v>4364</v>
      </c>
      <c r="F3663" s="1" t="s">
        <v>4364</v>
      </c>
      <c r="G3663" s="1" t="s">
        <v>18856</v>
      </c>
      <c r="H3663" s="1" t="s">
        <v>18857</v>
      </c>
      <c r="I3663" s="1" t="s">
        <v>663</v>
      </c>
    </row>
    <row r="3664">
      <c r="A3664" s="5">
        <v>45910.597067361115</v>
      </c>
      <c r="B3664" s="1">
        <v>9.0614951E7</v>
      </c>
      <c r="C3664" s="1" t="s">
        <v>155</v>
      </c>
      <c r="D3664" s="1" t="s">
        <v>18858</v>
      </c>
      <c r="E3664" s="1" t="s">
        <v>18859</v>
      </c>
      <c r="F3664" s="1" t="s">
        <v>18860</v>
      </c>
      <c r="G3664" s="1" t="s">
        <v>18861</v>
      </c>
      <c r="H3664" s="1" t="s">
        <v>18862</v>
      </c>
      <c r="I3664" s="1" t="s">
        <v>18863</v>
      </c>
    </row>
    <row r="3665">
      <c r="A3665" s="5">
        <v>45910.59748314814</v>
      </c>
      <c r="B3665" s="1">
        <v>9.1878217E7</v>
      </c>
      <c r="C3665" s="1" t="s">
        <v>155</v>
      </c>
      <c r="D3665" s="1" t="s">
        <v>18864</v>
      </c>
      <c r="E3665" s="1" t="s">
        <v>18865</v>
      </c>
      <c r="F3665" s="1" t="s">
        <v>18866</v>
      </c>
      <c r="G3665" s="1" t="s">
        <v>18867</v>
      </c>
      <c r="H3665" s="1" t="s">
        <v>18868</v>
      </c>
      <c r="I3665" s="1" t="s">
        <v>18869</v>
      </c>
    </row>
    <row r="3666">
      <c r="A3666" s="5">
        <v>45910.60254594908</v>
      </c>
      <c r="B3666" s="1">
        <v>9.038401E7</v>
      </c>
      <c r="C3666" s="1" t="s">
        <v>9</v>
      </c>
      <c r="D3666" s="1" t="s">
        <v>18870</v>
      </c>
      <c r="E3666" s="1" t="s">
        <v>18871</v>
      </c>
      <c r="F3666" s="1" t="s">
        <v>18872</v>
      </c>
      <c r="G3666" s="1" t="s">
        <v>18873</v>
      </c>
      <c r="H3666" s="1" t="s">
        <v>18874</v>
      </c>
      <c r="I3666" s="1" t="s">
        <v>18875</v>
      </c>
    </row>
    <row r="3667">
      <c r="A3667" s="5">
        <v>45910.60636505787</v>
      </c>
      <c r="B3667" s="1">
        <v>9.6351861E7</v>
      </c>
      <c r="C3667" s="1" t="s">
        <v>9</v>
      </c>
      <c r="D3667" s="1" t="s">
        <v>18876</v>
      </c>
      <c r="E3667" s="1" t="s">
        <v>18877</v>
      </c>
      <c r="F3667" s="1" t="s">
        <v>18878</v>
      </c>
      <c r="G3667" s="1" t="s">
        <v>18879</v>
      </c>
      <c r="H3667" s="1" t="s">
        <v>18880</v>
      </c>
      <c r="I3667" s="1" t="s">
        <v>18881</v>
      </c>
    </row>
    <row r="3668">
      <c r="A3668" s="5">
        <v>45910.60713042824</v>
      </c>
      <c r="B3668" s="1">
        <v>9.0149328E7</v>
      </c>
      <c r="C3668" s="1" t="s">
        <v>22</v>
      </c>
      <c r="D3668" s="1" t="s">
        <v>205</v>
      </c>
      <c r="E3668" s="1" t="s">
        <v>18882</v>
      </c>
      <c r="F3668" s="1" t="s">
        <v>18883</v>
      </c>
      <c r="G3668" s="1" t="s">
        <v>18884</v>
      </c>
      <c r="H3668" s="1" t="s">
        <v>18885</v>
      </c>
      <c r="I3668" s="1" t="s">
        <v>4506</v>
      </c>
    </row>
    <row r="3669">
      <c r="A3669" s="5">
        <v>45910.60787630787</v>
      </c>
      <c r="B3669" s="1">
        <v>9.5137947E7</v>
      </c>
      <c r="C3669" s="1" t="s">
        <v>9</v>
      </c>
      <c r="D3669" s="1" t="s">
        <v>2428</v>
      </c>
      <c r="E3669" s="1" t="s">
        <v>18886</v>
      </c>
      <c r="F3669" s="1" t="s">
        <v>18887</v>
      </c>
      <c r="G3669" s="1" t="s">
        <v>18888</v>
      </c>
      <c r="H3669" s="1" t="s">
        <v>18889</v>
      </c>
      <c r="I3669" s="1" t="s">
        <v>18890</v>
      </c>
    </row>
    <row r="3670">
      <c r="A3670" s="5">
        <v>45910.61177046296</v>
      </c>
      <c r="B3670" s="1">
        <v>9.0020382E7</v>
      </c>
      <c r="C3670" s="1" t="s">
        <v>9</v>
      </c>
      <c r="D3670" s="1" t="s">
        <v>890</v>
      </c>
      <c r="E3670" s="1" t="s">
        <v>18891</v>
      </c>
      <c r="F3670" s="1" t="s">
        <v>18892</v>
      </c>
      <c r="G3670" s="1" t="s">
        <v>18893</v>
      </c>
      <c r="H3670" s="1" t="s">
        <v>18894</v>
      </c>
      <c r="I3670" s="1" t="s">
        <v>34</v>
      </c>
    </row>
    <row r="3671">
      <c r="A3671" s="5">
        <v>45910.61405805555</v>
      </c>
      <c r="B3671" s="1">
        <v>9.3612184E7</v>
      </c>
      <c r="C3671" s="1" t="s">
        <v>22</v>
      </c>
      <c r="D3671" s="1" t="s">
        <v>18895</v>
      </c>
      <c r="E3671" s="1" t="s">
        <v>18896</v>
      </c>
      <c r="F3671" s="1" t="s">
        <v>18897</v>
      </c>
      <c r="G3671" s="1" t="s">
        <v>18898</v>
      </c>
      <c r="H3671" s="1" t="s">
        <v>18899</v>
      </c>
      <c r="I3671" s="1" t="s">
        <v>17998</v>
      </c>
    </row>
    <row r="3672">
      <c r="A3672" s="5">
        <v>45910.62124309028</v>
      </c>
      <c r="B3672" s="1">
        <v>9.1989655E7</v>
      </c>
      <c r="C3672" s="1" t="s">
        <v>155</v>
      </c>
      <c r="D3672" s="1" t="s">
        <v>18900</v>
      </c>
      <c r="E3672" s="1" t="s">
        <v>18901</v>
      </c>
      <c r="F3672" s="1" t="s">
        <v>18902</v>
      </c>
      <c r="G3672" s="1" t="s">
        <v>18903</v>
      </c>
      <c r="H3672" s="1" t="s">
        <v>18904</v>
      </c>
      <c r="I3672" s="1" t="s">
        <v>18905</v>
      </c>
    </row>
    <row r="3673">
      <c r="A3673" s="5">
        <v>45910.62217667824</v>
      </c>
      <c r="B3673" s="1">
        <v>9.0992946E7</v>
      </c>
      <c r="C3673" s="1" t="s">
        <v>22</v>
      </c>
      <c r="D3673" s="1" t="s">
        <v>18906</v>
      </c>
      <c r="E3673" s="1" t="s">
        <v>18907</v>
      </c>
      <c r="F3673" s="1" t="s">
        <v>18908</v>
      </c>
      <c r="G3673" s="1" t="s">
        <v>18909</v>
      </c>
      <c r="H3673" s="1" t="s">
        <v>18910</v>
      </c>
      <c r="I3673" s="1" t="s">
        <v>34</v>
      </c>
    </row>
    <row r="3674">
      <c r="A3674" s="5">
        <v>45910.62263244213</v>
      </c>
      <c r="B3674" s="1">
        <v>9.0456149E7</v>
      </c>
      <c r="C3674" s="1" t="s">
        <v>9</v>
      </c>
      <c r="D3674" s="1" t="s">
        <v>993</v>
      </c>
      <c r="E3674" s="1" t="s">
        <v>18911</v>
      </c>
      <c r="F3674" s="1" t="s">
        <v>18912</v>
      </c>
      <c r="G3674" s="1" t="s">
        <v>18913</v>
      </c>
      <c r="H3674" s="1" t="s">
        <v>18914</v>
      </c>
      <c r="I3674" s="1" t="s">
        <v>18915</v>
      </c>
    </row>
    <row r="3675">
      <c r="A3675" s="5">
        <v>45910.63256251157</v>
      </c>
      <c r="B3675" s="1">
        <v>9.0237833E7</v>
      </c>
      <c r="C3675" s="1" t="s">
        <v>9</v>
      </c>
      <c r="D3675" s="1" t="s">
        <v>18916</v>
      </c>
      <c r="E3675" s="1" t="s">
        <v>18917</v>
      </c>
      <c r="F3675" s="1" t="s">
        <v>18918</v>
      </c>
      <c r="G3675" s="1" t="s">
        <v>18919</v>
      </c>
      <c r="H3675" s="1" t="s">
        <v>18920</v>
      </c>
      <c r="I3675" s="1" t="s">
        <v>18921</v>
      </c>
    </row>
    <row r="3676">
      <c r="A3676" s="5">
        <v>45910.632618993055</v>
      </c>
      <c r="B3676" s="1">
        <v>9.6191783E7</v>
      </c>
      <c r="C3676" s="1" t="s">
        <v>9</v>
      </c>
      <c r="D3676" s="1" t="s">
        <v>738</v>
      </c>
      <c r="E3676" s="1" t="s">
        <v>18922</v>
      </c>
      <c r="F3676" s="1" t="s">
        <v>1288</v>
      </c>
      <c r="G3676" s="1" t="s">
        <v>18923</v>
      </c>
      <c r="H3676" s="1" t="s">
        <v>4517</v>
      </c>
      <c r="I3676" s="1" t="s">
        <v>18924</v>
      </c>
    </row>
    <row r="3677">
      <c r="A3677" s="5">
        <v>45910.637334583334</v>
      </c>
      <c r="B3677" s="1">
        <v>9.0229736E7</v>
      </c>
      <c r="C3677" s="1" t="s">
        <v>9</v>
      </c>
      <c r="D3677" s="1" t="s">
        <v>18925</v>
      </c>
      <c r="E3677" s="1" t="s">
        <v>18926</v>
      </c>
      <c r="F3677" s="1" t="s">
        <v>18927</v>
      </c>
      <c r="G3677" s="1" t="s">
        <v>18928</v>
      </c>
      <c r="H3677" s="1" t="s">
        <v>18929</v>
      </c>
      <c r="I3677" s="1" t="s">
        <v>18930</v>
      </c>
    </row>
    <row r="3678">
      <c r="A3678" s="5">
        <v>45910.65266129629</v>
      </c>
      <c r="B3678" s="1">
        <v>9.3946767E7</v>
      </c>
      <c r="C3678" s="1" t="s">
        <v>9</v>
      </c>
      <c r="D3678" s="1" t="s">
        <v>18931</v>
      </c>
      <c r="E3678" s="1" t="s">
        <v>934</v>
      </c>
      <c r="F3678" s="1" t="s">
        <v>18932</v>
      </c>
      <c r="G3678" s="1" t="s">
        <v>18933</v>
      </c>
      <c r="H3678" s="1" t="s">
        <v>18934</v>
      </c>
      <c r="I3678" s="1" t="s">
        <v>18935</v>
      </c>
    </row>
    <row r="3679">
      <c r="A3679" s="5">
        <v>45910.656235752314</v>
      </c>
      <c r="B3679" s="1">
        <v>9.4621641E7</v>
      </c>
      <c r="C3679" s="1" t="s">
        <v>204</v>
      </c>
      <c r="D3679" s="1" t="s">
        <v>18936</v>
      </c>
      <c r="E3679" s="1" t="s">
        <v>18937</v>
      </c>
      <c r="F3679" s="1" t="s">
        <v>18938</v>
      </c>
      <c r="G3679" s="1" t="s">
        <v>18939</v>
      </c>
      <c r="H3679" s="1" t="s">
        <v>18940</v>
      </c>
      <c r="I3679" s="1" t="s">
        <v>18941</v>
      </c>
    </row>
    <row r="3680">
      <c r="A3680" s="5">
        <v>45910.66033921296</v>
      </c>
      <c r="B3680" s="1">
        <v>9.0086825E7</v>
      </c>
      <c r="C3680" s="1" t="s">
        <v>9</v>
      </c>
      <c r="D3680" s="1" t="s">
        <v>18942</v>
      </c>
      <c r="E3680" s="1" t="s">
        <v>665</v>
      </c>
      <c r="F3680" s="1" t="s">
        <v>18943</v>
      </c>
      <c r="G3680" s="1" t="s">
        <v>6735</v>
      </c>
      <c r="H3680" s="1" t="s">
        <v>18944</v>
      </c>
      <c r="I3680" s="1" t="s">
        <v>18945</v>
      </c>
    </row>
    <row r="3681">
      <c r="A3681" s="5">
        <v>45910.66239759259</v>
      </c>
      <c r="B3681" s="1">
        <v>9.0415963E7</v>
      </c>
      <c r="C3681" s="1" t="s">
        <v>9</v>
      </c>
      <c r="D3681" s="1" t="s">
        <v>18946</v>
      </c>
      <c r="E3681" s="1" t="s">
        <v>18947</v>
      </c>
      <c r="F3681" s="1" t="s">
        <v>18948</v>
      </c>
      <c r="G3681" s="1" t="s">
        <v>18949</v>
      </c>
      <c r="H3681" s="1" t="s">
        <v>2031</v>
      </c>
      <c r="I3681" s="1" t="s">
        <v>6347</v>
      </c>
    </row>
    <row r="3682">
      <c r="A3682" s="5">
        <v>45910.66952271991</v>
      </c>
      <c r="B3682" s="1">
        <v>9.0231467E7</v>
      </c>
      <c r="C3682" s="1" t="s">
        <v>9</v>
      </c>
      <c r="D3682" s="1" t="s">
        <v>2687</v>
      </c>
      <c r="E3682" s="1" t="s">
        <v>4053</v>
      </c>
      <c r="F3682" s="1" t="s">
        <v>18950</v>
      </c>
      <c r="G3682" s="1" t="s">
        <v>18951</v>
      </c>
      <c r="H3682" s="1" t="s">
        <v>18952</v>
      </c>
      <c r="I3682" s="1" t="s">
        <v>18953</v>
      </c>
    </row>
    <row r="3683">
      <c r="A3683" s="5">
        <v>45910.66977587963</v>
      </c>
      <c r="B3683" s="1">
        <v>9.0263042E7</v>
      </c>
      <c r="C3683" s="1" t="s">
        <v>22</v>
      </c>
      <c r="D3683" s="1" t="s">
        <v>18954</v>
      </c>
      <c r="E3683" s="1" t="s">
        <v>9725</v>
      </c>
      <c r="F3683" s="1" t="s">
        <v>18955</v>
      </c>
      <c r="G3683" s="1" t="s">
        <v>18956</v>
      </c>
      <c r="H3683" s="1" t="s">
        <v>18957</v>
      </c>
      <c r="I3683" s="1" t="s">
        <v>34</v>
      </c>
    </row>
    <row r="3684">
      <c r="A3684" s="5">
        <v>45910.67012805556</v>
      </c>
      <c r="B3684" s="1">
        <v>9.0019742E7</v>
      </c>
      <c r="C3684" s="1" t="s">
        <v>9</v>
      </c>
      <c r="D3684" s="1" t="s">
        <v>104</v>
      </c>
      <c r="E3684" s="1" t="s">
        <v>18958</v>
      </c>
      <c r="F3684" s="1" t="s">
        <v>18959</v>
      </c>
      <c r="G3684" s="1" t="s">
        <v>18960</v>
      </c>
      <c r="H3684" s="1" t="s">
        <v>18961</v>
      </c>
      <c r="I3684" s="1" t="s">
        <v>142</v>
      </c>
    </row>
    <row r="3685">
      <c r="A3685" s="5">
        <v>45910.67146601852</v>
      </c>
      <c r="B3685" s="1">
        <v>9.0378419E7</v>
      </c>
      <c r="C3685" s="1" t="s">
        <v>22</v>
      </c>
      <c r="D3685" s="1" t="s">
        <v>18962</v>
      </c>
      <c r="E3685" s="1" t="s">
        <v>18963</v>
      </c>
      <c r="F3685" s="1" t="s">
        <v>18964</v>
      </c>
      <c r="G3685" s="1" t="s">
        <v>18965</v>
      </c>
      <c r="H3685" s="1" t="s">
        <v>18966</v>
      </c>
      <c r="I3685" s="1" t="s">
        <v>18967</v>
      </c>
    </row>
    <row r="3686">
      <c r="A3686" s="5">
        <v>45910.67177865741</v>
      </c>
      <c r="B3686" s="1">
        <v>9.0444199E7</v>
      </c>
      <c r="C3686" s="1" t="s">
        <v>22</v>
      </c>
      <c r="D3686" s="1" t="s">
        <v>205</v>
      </c>
      <c r="E3686" s="1" t="s">
        <v>2121</v>
      </c>
      <c r="F3686" s="1" t="s">
        <v>18968</v>
      </c>
      <c r="G3686" s="1" t="s">
        <v>18969</v>
      </c>
      <c r="H3686" s="1" t="s">
        <v>18970</v>
      </c>
      <c r="I3686" s="1" t="s">
        <v>34</v>
      </c>
    </row>
    <row r="3687">
      <c r="A3687" s="5">
        <v>45910.673554988425</v>
      </c>
      <c r="B3687" s="1">
        <v>9.0037126E7</v>
      </c>
      <c r="C3687" s="1" t="s">
        <v>22</v>
      </c>
      <c r="D3687" s="1" t="s">
        <v>18971</v>
      </c>
      <c r="E3687" s="1" t="s">
        <v>18972</v>
      </c>
      <c r="F3687" s="1" t="s">
        <v>18973</v>
      </c>
      <c r="G3687" s="1" t="s">
        <v>18974</v>
      </c>
      <c r="H3687" s="1" t="s">
        <v>18975</v>
      </c>
      <c r="I3687" s="1" t="s">
        <v>34</v>
      </c>
    </row>
    <row r="3688">
      <c r="A3688" s="5">
        <v>45910.67416401621</v>
      </c>
      <c r="B3688" s="1">
        <v>9.0396983E7</v>
      </c>
      <c r="C3688" s="1" t="s">
        <v>9</v>
      </c>
      <c r="D3688" s="1" t="s">
        <v>11027</v>
      </c>
      <c r="E3688" s="1" t="s">
        <v>18976</v>
      </c>
      <c r="F3688" s="1" t="s">
        <v>3434</v>
      </c>
      <c r="G3688" s="1" t="s">
        <v>18977</v>
      </c>
      <c r="H3688" s="1" t="s">
        <v>18978</v>
      </c>
      <c r="I3688" s="1" t="s">
        <v>34</v>
      </c>
    </row>
    <row r="3689">
      <c r="A3689" s="5">
        <v>45910.67427877315</v>
      </c>
      <c r="B3689" s="1">
        <v>9.0105323E7</v>
      </c>
      <c r="C3689" s="1" t="s">
        <v>155</v>
      </c>
      <c r="D3689" s="1" t="s">
        <v>2634</v>
      </c>
      <c r="E3689" s="1" t="s">
        <v>18979</v>
      </c>
      <c r="F3689" s="1" t="s">
        <v>18980</v>
      </c>
      <c r="G3689" s="1" t="s">
        <v>18981</v>
      </c>
      <c r="H3689" s="1" t="s">
        <v>18982</v>
      </c>
      <c r="I3689" s="1" t="s">
        <v>18983</v>
      </c>
    </row>
    <row r="3690">
      <c r="A3690" s="5">
        <v>45910.67430086806</v>
      </c>
      <c r="B3690" s="1">
        <v>9.0373029E7</v>
      </c>
      <c r="C3690" s="1" t="s">
        <v>22</v>
      </c>
      <c r="D3690" s="1" t="s">
        <v>18984</v>
      </c>
      <c r="E3690" s="1" t="s">
        <v>18985</v>
      </c>
      <c r="F3690" s="1" t="s">
        <v>4053</v>
      </c>
      <c r="G3690" s="1" t="s">
        <v>18986</v>
      </c>
      <c r="H3690" s="1" t="s">
        <v>18987</v>
      </c>
      <c r="I3690" s="1" t="s">
        <v>34</v>
      </c>
    </row>
    <row r="3691">
      <c r="A3691" s="5">
        <v>45910.67497065972</v>
      </c>
      <c r="B3691" s="1">
        <v>9.0113267E7</v>
      </c>
      <c r="C3691" s="1" t="s">
        <v>9</v>
      </c>
      <c r="D3691" s="1" t="s">
        <v>18988</v>
      </c>
      <c r="E3691" s="1" t="s">
        <v>18989</v>
      </c>
      <c r="F3691" s="1" t="s">
        <v>18990</v>
      </c>
      <c r="G3691" s="1" t="s">
        <v>18991</v>
      </c>
      <c r="H3691" s="1" t="s">
        <v>18992</v>
      </c>
      <c r="I3691" s="1" t="s">
        <v>18993</v>
      </c>
    </row>
    <row r="3692">
      <c r="A3692" s="5">
        <v>45910.674986875005</v>
      </c>
      <c r="B3692" s="1">
        <v>9.0373737E7</v>
      </c>
      <c r="C3692" s="1" t="s">
        <v>22</v>
      </c>
      <c r="D3692" s="1" t="s">
        <v>18994</v>
      </c>
      <c r="E3692" s="1" t="s">
        <v>18995</v>
      </c>
      <c r="F3692" s="1" t="s">
        <v>18996</v>
      </c>
      <c r="G3692" s="1" t="s">
        <v>18997</v>
      </c>
      <c r="H3692" s="1" t="s">
        <v>18998</v>
      </c>
      <c r="I3692" s="1" t="s">
        <v>34</v>
      </c>
    </row>
    <row r="3693">
      <c r="A3693" s="5">
        <v>45910.67518150463</v>
      </c>
      <c r="B3693" s="1">
        <v>9.8227009E7</v>
      </c>
      <c r="C3693" s="1" t="s">
        <v>9</v>
      </c>
      <c r="D3693" s="1" t="s">
        <v>18999</v>
      </c>
      <c r="E3693" s="1" t="s">
        <v>19000</v>
      </c>
      <c r="F3693" s="1" t="s">
        <v>19001</v>
      </c>
      <c r="G3693" s="1" t="s">
        <v>19002</v>
      </c>
      <c r="H3693" s="1" t="s">
        <v>19003</v>
      </c>
      <c r="I3693" s="1" t="s">
        <v>579</v>
      </c>
    </row>
    <row r="3694">
      <c r="A3694" s="5">
        <v>45910.67633587963</v>
      </c>
      <c r="B3694" s="1">
        <v>9.0262776E7</v>
      </c>
      <c r="C3694" s="1" t="s">
        <v>22</v>
      </c>
      <c r="D3694" s="1" t="s">
        <v>19004</v>
      </c>
      <c r="E3694" s="1" t="s">
        <v>19005</v>
      </c>
      <c r="F3694" s="1" t="s">
        <v>19006</v>
      </c>
      <c r="G3694" s="1" t="s">
        <v>19007</v>
      </c>
      <c r="H3694" s="1" t="s">
        <v>19008</v>
      </c>
      <c r="I3694" s="1" t="s">
        <v>19009</v>
      </c>
    </row>
    <row r="3695">
      <c r="A3695" s="5">
        <v>45910.676552372686</v>
      </c>
      <c r="B3695" s="1">
        <v>9.1807247E7</v>
      </c>
      <c r="C3695" s="1" t="s">
        <v>9</v>
      </c>
      <c r="D3695" s="1" t="s">
        <v>19010</v>
      </c>
      <c r="E3695" s="1" t="s">
        <v>19011</v>
      </c>
      <c r="F3695" s="1" t="s">
        <v>19012</v>
      </c>
      <c r="G3695" s="1" t="s">
        <v>19013</v>
      </c>
      <c r="H3695" s="1" t="s">
        <v>19014</v>
      </c>
      <c r="I3695" s="1" t="s">
        <v>19015</v>
      </c>
    </row>
    <row r="3696">
      <c r="A3696" s="5">
        <v>45910.676935069445</v>
      </c>
      <c r="B3696" s="1">
        <v>9.4293181E7</v>
      </c>
      <c r="C3696" s="1" t="s">
        <v>9</v>
      </c>
      <c r="D3696" s="1" t="s">
        <v>19016</v>
      </c>
      <c r="E3696" s="1" t="s">
        <v>19017</v>
      </c>
      <c r="F3696" s="1" t="s">
        <v>19018</v>
      </c>
      <c r="G3696" s="1" t="s">
        <v>19019</v>
      </c>
      <c r="H3696" s="1" t="s">
        <v>19020</v>
      </c>
      <c r="I3696" s="1" t="s">
        <v>19021</v>
      </c>
    </row>
    <row r="3697">
      <c r="A3697" s="5">
        <v>45910.67759872685</v>
      </c>
      <c r="B3697" s="1">
        <v>9.6870664E7</v>
      </c>
      <c r="C3697" s="1" t="s">
        <v>22</v>
      </c>
      <c r="D3697" s="1" t="s">
        <v>19022</v>
      </c>
      <c r="E3697" s="1" t="s">
        <v>4904</v>
      </c>
      <c r="F3697" s="1" t="s">
        <v>19023</v>
      </c>
      <c r="G3697" s="1" t="s">
        <v>19024</v>
      </c>
      <c r="H3697" s="1" t="s">
        <v>19025</v>
      </c>
      <c r="I3697" s="1" t="s">
        <v>19026</v>
      </c>
    </row>
    <row r="3698">
      <c r="A3698" s="5">
        <v>45910.678545937495</v>
      </c>
      <c r="B3698" s="1">
        <v>9.0276004E7</v>
      </c>
      <c r="C3698" s="1" t="s">
        <v>22</v>
      </c>
      <c r="D3698" s="1" t="s">
        <v>19027</v>
      </c>
      <c r="E3698" s="1" t="s">
        <v>19028</v>
      </c>
      <c r="F3698" s="1" t="s">
        <v>19029</v>
      </c>
      <c r="G3698" s="1" t="s">
        <v>19030</v>
      </c>
      <c r="H3698" s="1" t="s">
        <v>19031</v>
      </c>
      <c r="I3698" s="1" t="s">
        <v>34</v>
      </c>
    </row>
    <row r="3699">
      <c r="A3699" s="5">
        <v>45910.67877268518</v>
      </c>
      <c r="B3699" s="1">
        <v>9.0018852E7</v>
      </c>
      <c r="C3699" s="1" t="s">
        <v>9</v>
      </c>
      <c r="D3699" s="1" t="s">
        <v>19032</v>
      </c>
      <c r="E3699" s="1" t="s">
        <v>665</v>
      </c>
      <c r="F3699" s="1" t="s">
        <v>19033</v>
      </c>
      <c r="G3699" s="1" t="s">
        <v>19034</v>
      </c>
      <c r="H3699" s="1" t="s">
        <v>19035</v>
      </c>
      <c r="I3699" s="1" t="s">
        <v>19036</v>
      </c>
    </row>
    <row r="3700">
      <c r="A3700" s="5">
        <v>45910.67895516204</v>
      </c>
      <c r="B3700" s="1">
        <v>9.6266759E7</v>
      </c>
      <c r="C3700" s="1" t="s">
        <v>204</v>
      </c>
      <c r="D3700" s="1" t="s">
        <v>4517</v>
      </c>
      <c r="E3700" s="1" t="s">
        <v>19037</v>
      </c>
      <c r="F3700" s="1" t="s">
        <v>19038</v>
      </c>
      <c r="G3700" s="1" t="s">
        <v>19039</v>
      </c>
      <c r="H3700" s="1" t="s">
        <v>19040</v>
      </c>
      <c r="I3700" s="1" t="s">
        <v>19041</v>
      </c>
    </row>
    <row r="3701">
      <c r="A3701" s="5">
        <v>45910.68022401621</v>
      </c>
      <c r="B3701" s="1">
        <v>9.1463599E7</v>
      </c>
      <c r="C3701" s="1" t="s">
        <v>9</v>
      </c>
      <c r="D3701" s="1" t="s">
        <v>19042</v>
      </c>
      <c r="E3701" s="1" t="s">
        <v>19043</v>
      </c>
      <c r="F3701" s="1" t="s">
        <v>19044</v>
      </c>
      <c r="G3701" s="1" t="s">
        <v>19045</v>
      </c>
      <c r="H3701" s="1" t="s">
        <v>19046</v>
      </c>
      <c r="I3701" s="1" t="s">
        <v>19047</v>
      </c>
    </row>
    <row r="3702">
      <c r="A3702" s="5">
        <v>45910.682202881944</v>
      </c>
      <c r="B3702" s="1">
        <v>9.6838965E7</v>
      </c>
      <c r="C3702" s="1" t="s">
        <v>9</v>
      </c>
      <c r="D3702" s="1" t="s">
        <v>19048</v>
      </c>
      <c r="E3702" s="1" t="s">
        <v>19049</v>
      </c>
      <c r="F3702" s="1" t="s">
        <v>19050</v>
      </c>
      <c r="G3702" s="1" t="s">
        <v>19051</v>
      </c>
      <c r="H3702" s="1" t="s">
        <v>19052</v>
      </c>
      <c r="I3702" s="1" t="s">
        <v>19053</v>
      </c>
    </row>
    <row r="3703">
      <c r="A3703" s="5">
        <v>45910.68327587963</v>
      </c>
      <c r="B3703" s="1">
        <v>9.6972351E7</v>
      </c>
      <c r="C3703" s="1" t="s">
        <v>155</v>
      </c>
      <c r="D3703" s="1" t="s">
        <v>19054</v>
      </c>
      <c r="E3703" s="1" t="s">
        <v>19055</v>
      </c>
      <c r="F3703" s="1" t="s">
        <v>19056</v>
      </c>
      <c r="G3703" s="1" t="s">
        <v>19057</v>
      </c>
      <c r="H3703" s="1" t="s">
        <v>19058</v>
      </c>
      <c r="I3703" s="1" t="s">
        <v>19059</v>
      </c>
    </row>
    <row r="3704">
      <c r="A3704" s="5">
        <v>45910.684302407404</v>
      </c>
      <c r="B3704" s="1">
        <v>9.4844585E7</v>
      </c>
      <c r="C3704" s="1" t="s">
        <v>9</v>
      </c>
      <c r="D3704" s="1" t="s">
        <v>19060</v>
      </c>
      <c r="E3704" s="1" t="s">
        <v>19061</v>
      </c>
      <c r="F3704" s="1" t="s">
        <v>19062</v>
      </c>
      <c r="G3704" s="1" t="s">
        <v>19063</v>
      </c>
      <c r="H3704" s="1" t="s">
        <v>19064</v>
      </c>
      <c r="I3704" s="1" t="s">
        <v>34</v>
      </c>
    </row>
    <row r="3705">
      <c r="A3705" s="5">
        <v>45910.68459844908</v>
      </c>
      <c r="B3705" s="1">
        <v>9.5811184E7</v>
      </c>
      <c r="C3705" s="1" t="s">
        <v>9</v>
      </c>
      <c r="D3705" s="1" t="s">
        <v>19065</v>
      </c>
      <c r="E3705" s="1" t="s">
        <v>19066</v>
      </c>
      <c r="F3705" s="1" t="s">
        <v>19067</v>
      </c>
      <c r="G3705" s="1" t="s">
        <v>19068</v>
      </c>
      <c r="H3705" s="1" t="s">
        <v>19069</v>
      </c>
      <c r="I3705" s="1" t="s">
        <v>19070</v>
      </c>
    </row>
    <row r="3706">
      <c r="A3706" s="5">
        <v>45910.68482871528</v>
      </c>
      <c r="B3706" s="1">
        <v>9.8438931E7</v>
      </c>
      <c r="C3706" s="1" t="s">
        <v>9</v>
      </c>
      <c r="D3706" s="1" t="s">
        <v>1686</v>
      </c>
      <c r="E3706" s="1" t="s">
        <v>19071</v>
      </c>
      <c r="F3706" s="1" t="s">
        <v>19072</v>
      </c>
      <c r="G3706" s="1" t="s">
        <v>19073</v>
      </c>
      <c r="H3706" s="1" t="s">
        <v>19074</v>
      </c>
      <c r="I3706" s="1" t="s">
        <v>34</v>
      </c>
    </row>
    <row r="3707">
      <c r="A3707" s="5">
        <v>45910.685934837966</v>
      </c>
      <c r="B3707" s="1">
        <v>9.8209281E7</v>
      </c>
      <c r="C3707" s="1" t="s">
        <v>9</v>
      </c>
      <c r="D3707" s="1" t="s">
        <v>19075</v>
      </c>
      <c r="E3707" s="1" t="s">
        <v>19076</v>
      </c>
      <c r="F3707" s="1" t="s">
        <v>19077</v>
      </c>
      <c r="G3707" s="1" t="s">
        <v>5397</v>
      </c>
      <c r="H3707" s="1" t="s">
        <v>19078</v>
      </c>
      <c r="I3707" s="1" t="s">
        <v>19079</v>
      </c>
    </row>
    <row r="3708">
      <c r="A3708" s="5">
        <v>45910.68652324074</v>
      </c>
      <c r="B3708" s="1">
        <v>9.029398E7</v>
      </c>
      <c r="C3708" s="1" t="s">
        <v>9</v>
      </c>
      <c r="D3708" s="1" t="s">
        <v>19080</v>
      </c>
      <c r="E3708" s="1" t="s">
        <v>19081</v>
      </c>
      <c r="F3708" s="1" t="s">
        <v>19082</v>
      </c>
      <c r="G3708" s="1" t="s">
        <v>19083</v>
      </c>
      <c r="H3708" s="1" t="s">
        <v>3619</v>
      </c>
      <c r="I3708" s="1" t="s">
        <v>19084</v>
      </c>
    </row>
    <row r="3709">
      <c r="A3709" s="5">
        <v>45910.688907511576</v>
      </c>
      <c r="B3709" s="1">
        <v>9.0460683E7</v>
      </c>
      <c r="C3709" s="1" t="s">
        <v>9</v>
      </c>
      <c r="D3709" s="1" t="s">
        <v>19085</v>
      </c>
      <c r="E3709" s="1" t="s">
        <v>19086</v>
      </c>
      <c r="F3709" s="1" t="s">
        <v>19087</v>
      </c>
      <c r="G3709" s="1" t="s">
        <v>19088</v>
      </c>
      <c r="H3709" s="1" t="s">
        <v>19089</v>
      </c>
      <c r="I3709" s="1" t="s">
        <v>19090</v>
      </c>
    </row>
    <row r="3710">
      <c r="A3710" s="5">
        <v>45910.6890069213</v>
      </c>
      <c r="B3710" s="1">
        <v>9.5689818E7</v>
      </c>
      <c r="C3710" s="1" t="s">
        <v>155</v>
      </c>
      <c r="D3710" s="1" t="s">
        <v>19091</v>
      </c>
      <c r="E3710" s="1" t="s">
        <v>19092</v>
      </c>
      <c r="F3710" s="1" t="s">
        <v>19093</v>
      </c>
      <c r="G3710" s="1" t="s">
        <v>19094</v>
      </c>
      <c r="H3710" s="1" t="s">
        <v>19095</v>
      </c>
      <c r="I3710" s="1" t="s">
        <v>34</v>
      </c>
    </row>
    <row r="3711">
      <c r="A3711" s="5">
        <v>45910.68907796296</v>
      </c>
      <c r="B3711" s="1">
        <v>9.0393298E7</v>
      </c>
      <c r="C3711" s="1" t="s">
        <v>9</v>
      </c>
      <c r="D3711" s="1" t="s">
        <v>19096</v>
      </c>
      <c r="E3711" s="1" t="s">
        <v>19097</v>
      </c>
      <c r="F3711" s="1" t="s">
        <v>19098</v>
      </c>
      <c r="G3711" s="1" t="s">
        <v>19099</v>
      </c>
      <c r="H3711" s="1" t="s">
        <v>19100</v>
      </c>
      <c r="I3711" s="1" t="s">
        <v>19101</v>
      </c>
    </row>
    <row r="3712">
      <c r="A3712" s="5">
        <v>45910.691026307875</v>
      </c>
      <c r="B3712" s="1">
        <v>9.5368949E7</v>
      </c>
      <c r="C3712" s="1" t="s">
        <v>9</v>
      </c>
      <c r="D3712" s="1" t="s">
        <v>8095</v>
      </c>
      <c r="E3712" s="1" t="s">
        <v>19102</v>
      </c>
      <c r="F3712" s="1" t="s">
        <v>1449</v>
      </c>
      <c r="G3712" s="1" t="s">
        <v>9336</v>
      </c>
      <c r="H3712" s="1" t="s">
        <v>10</v>
      </c>
      <c r="I3712" s="1" t="s">
        <v>5414</v>
      </c>
    </row>
    <row r="3713">
      <c r="A3713" s="5">
        <v>45910.69416158565</v>
      </c>
      <c r="B3713" s="1">
        <v>9.4668965E7</v>
      </c>
      <c r="C3713" s="1" t="s">
        <v>155</v>
      </c>
      <c r="D3713" s="1" t="s">
        <v>19103</v>
      </c>
      <c r="E3713" s="1" t="s">
        <v>19104</v>
      </c>
      <c r="F3713" s="1" t="s">
        <v>19105</v>
      </c>
      <c r="G3713" s="1" t="s">
        <v>19106</v>
      </c>
      <c r="H3713" s="1" t="s">
        <v>19107</v>
      </c>
      <c r="I3713" s="1" t="s">
        <v>34</v>
      </c>
    </row>
    <row r="3714">
      <c r="A3714" s="5">
        <v>45910.700965173615</v>
      </c>
      <c r="B3714" s="1">
        <v>9.8788311E7</v>
      </c>
      <c r="C3714" s="1" t="s">
        <v>9</v>
      </c>
      <c r="D3714" s="1" t="s">
        <v>2082</v>
      </c>
      <c r="E3714" s="1" t="s">
        <v>19108</v>
      </c>
      <c r="F3714" s="1" t="s">
        <v>19109</v>
      </c>
      <c r="G3714" s="1" t="s">
        <v>19110</v>
      </c>
      <c r="H3714" s="1" t="s">
        <v>1352</v>
      </c>
      <c r="I3714" s="1" t="s">
        <v>34</v>
      </c>
    </row>
    <row r="3715">
      <c r="A3715" s="5">
        <v>45910.70470322917</v>
      </c>
      <c r="B3715" s="1">
        <v>9.7035769E7</v>
      </c>
      <c r="C3715" s="1" t="s">
        <v>9</v>
      </c>
      <c r="D3715" s="1" t="s">
        <v>19111</v>
      </c>
      <c r="E3715" s="1" t="s">
        <v>19112</v>
      </c>
      <c r="F3715" s="1" t="s">
        <v>19113</v>
      </c>
      <c r="G3715" s="1" t="s">
        <v>19114</v>
      </c>
      <c r="H3715" s="1" t="s">
        <v>604</v>
      </c>
      <c r="I3715" s="1" t="s">
        <v>19115</v>
      </c>
    </row>
    <row r="3716">
      <c r="A3716" s="5">
        <v>45910.705746747684</v>
      </c>
      <c r="B3716" s="1">
        <v>9.1563101E7</v>
      </c>
      <c r="C3716" s="1" t="s">
        <v>9</v>
      </c>
      <c r="D3716" s="1" t="s">
        <v>19116</v>
      </c>
      <c r="E3716" s="1" t="s">
        <v>19117</v>
      </c>
      <c r="F3716" s="1" t="s">
        <v>19118</v>
      </c>
      <c r="G3716" s="1" t="s">
        <v>19119</v>
      </c>
      <c r="H3716" s="1" t="s">
        <v>19120</v>
      </c>
      <c r="I3716" s="1" t="s">
        <v>19121</v>
      </c>
    </row>
    <row r="3717">
      <c r="A3717" s="5">
        <v>45910.70603721065</v>
      </c>
      <c r="B3717" s="1">
        <v>9.6735384E7</v>
      </c>
      <c r="C3717" s="1" t="s">
        <v>9</v>
      </c>
      <c r="D3717" s="1" t="s">
        <v>19122</v>
      </c>
      <c r="E3717" s="1" t="s">
        <v>19123</v>
      </c>
      <c r="F3717" s="1" t="s">
        <v>19124</v>
      </c>
      <c r="G3717" s="1" t="s">
        <v>19125</v>
      </c>
      <c r="H3717" s="1" t="s">
        <v>19126</v>
      </c>
      <c r="I3717" s="1" t="s">
        <v>19127</v>
      </c>
    </row>
    <row r="3718">
      <c r="A3718" s="5">
        <v>45910.70614938658</v>
      </c>
      <c r="B3718" s="1">
        <v>9.0894952E7</v>
      </c>
      <c r="C3718" s="1" t="s">
        <v>22</v>
      </c>
      <c r="D3718" s="1" t="s">
        <v>19128</v>
      </c>
      <c r="E3718" s="1" t="s">
        <v>19129</v>
      </c>
      <c r="F3718" s="1" t="s">
        <v>19130</v>
      </c>
      <c r="G3718" s="1" t="s">
        <v>19131</v>
      </c>
      <c r="H3718" s="1" t="s">
        <v>19132</v>
      </c>
      <c r="I3718" s="1" t="s">
        <v>19133</v>
      </c>
    </row>
    <row r="3719">
      <c r="A3719" s="5">
        <v>45910.70628145833</v>
      </c>
      <c r="B3719" s="1">
        <v>9.0368447E7</v>
      </c>
      <c r="C3719" s="1" t="s">
        <v>9</v>
      </c>
      <c r="D3719" s="1" t="s">
        <v>19134</v>
      </c>
      <c r="E3719" s="1" t="s">
        <v>19135</v>
      </c>
      <c r="F3719" s="1" t="s">
        <v>19136</v>
      </c>
      <c r="G3719" s="1" t="s">
        <v>19137</v>
      </c>
      <c r="H3719" s="1" t="s">
        <v>19138</v>
      </c>
      <c r="I3719" s="1" t="s">
        <v>19139</v>
      </c>
    </row>
    <row r="3720">
      <c r="A3720" s="5">
        <v>45910.71461268519</v>
      </c>
      <c r="B3720" s="1">
        <v>9.0030325E7</v>
      </c>
      <c r="C3720" s="1" t="s">
        <v>9</v>
      </c>
      <c r="D3720" s="1" t="s">
        <v>19140</v>
      </c>
      <c r="E3720" s="1" t="s">
        <v>19141</v>
      </c>
      <c r="F3720" s="1" t="s">
        <v>19142</v>
      </c>
      <c r="G3720" s="1" t="s">
        <v>19143</v>
      </c>
      <c r="H3720" s="1" t="s">
        <v>19144</v>
      </c>
      <c r="I3720" s="1" t="s">
        <v>370</v>
      </c>
    </row>
    <row r="3721">
      <c r="A3721" s="5">
        <v>45910.71575148148</v>
      </c>
      <c r="B3721" s="1">
        <v>9.1306531E7</v>
      </c>
      <c r="C3721" s="1" t="s">
        <v>9</v>
      </c>
      <c r="D3721" s="1" t="s">
        <v>19145</v>
      </c>
      <c r="E3721" s="1" t="s">
        <v>19146</v>
      </c>
      <c r="F3721" s="1" t="s">
        <v>19147</v>
      </c>
      <c r="G3721" s="1" t="s">
        <v>19148</v>
      </c>
      <c r="H3721" s="1" t="s">
        <v>19149</v>
      </c>
      <c r="I3721" s="1" t="s">
        <v>19150</v>
      </c>
    </row>
    <row r="3722">
      <c r="A3722" s="5">
        <v>45910.717913333334</v>
      </c>
      <c r="B3722" s="1">
        <v>9.1874866E7</v>
      </c>
      <c r="C3722" s="1" t="s">
        <v>9</v>
      </c>
      <c r="D3722" s="1" t="s">
        <v>1626</v>
      </c>
      <c r="E3722" s="1" t="s">
        <v>6164</v>
      </c>
      <c r="F3722" s="1" t="s">
        <v>19151</v>
      </c>
      <c r="G3722" s="1" t="s">
        <v>19152</v>
      </c>
      <c r="H3722" s="1" t="s">
        <v>19153</v>
      </c>
      <c r="I3722" s="1" t="s">
        <v>34</v>
      </c>
    </row>
    <row r="3723">
      <c r="A3723" s="5">
        <v>45910.71966697917</v>
      </c>
      <c r="B3723" s="1">
        <v>9.012467E7</v>
      </c>
      <c r="C3723" s="1" t="s">
        <v>9</v>
      </c>
      <c r="D3723" s="1" t="s">
        <v>19154</v>
      </c>
      <c r="E3723" s="1" t="s">
        <v>19155</v>
      </c>
      <c r="F3723" s="1" t="s">
        <v>19156</v>
      </c>
      <c r="G3723" s="1" t="s">
        <v>19157</v>
      </c>
      <c r="H3723" s="1" t="s">
        <v>19158</v>
      </c>
      <c r="I3723" s="1" t="s">
        <v>34</v>
      </c>
    </row>
    <row r="3724">
      <c r="A3724" s="5">
        <v>45910.72111856482</v>
      </c>
      <c r="B3724" s="1">
        <v>9.0038989E7</v>
      </c>
      <c r="C3724" s="1" t="s">
        <v>9</v>
      </c>
      <c r="D3724" s="1" t="s">
        <v>19159</v>
      </c>
      <c r="E3724" s="1" t="s">
        <v>19160</v>
      </c>
      <c r="F3724" s="1" t="s">
        <v>19161</v>
      </c>
      <c r="G3724" s="1" t="s">
        <v>19162</v>
      </c>
      <c r="H3724" s="1" t="s">
        <v>19163</v>
      </c>
      <c r="I3724" s="1" t="s">
        <v>19164</v>
      </c>
    </row>
    <row r="3725">
      <c r="A3725" s="5">
        <v>45910.7221253125</v>
      </c>
      <c r="B3725" s="1">
        <v>9.6995335E7</v>
      </c>
      <c r="C3725" s="1" t="s">
        <v>9</v>
      </c>
      <c r="D3725" s="1" t="s">
        <v>3432</v>
      </c>
      <c r="E3725" s="1" t="s">
        <v>1352</v>
      </c>
      <c r="F3725" s="1" t="s">
        <v>1344</v>
      </c>
      <c r="G3725" s="1" t="s">
        <v>5670</v>
      </c>
      <c r="H3725" s="1" t="s">
        <v>148</v>
      </c>
      <c r="I3725" s="1" t="s">
        <v>34</v>
      </c>
    </row>
    <row r="3726">
      <c r="A3726" s="5">
        <v>45910.723237638886</v>
      </c>
      <c r="B3726" s="1">
        <v>9.0256651E7</v>
      </c>
      <c r="C3726" s="1" t="s">
        <v>9</v>
      </c>
      <c r="D3726" s="1" t="s">
        <v>19165</v>
      </c>
      <c r="E3726" s="1" t="s">
        <v>19166</v>
      </c>
      <c r="F3726" s="1" t="s">
        <v>19167</v>
      </c>
      <c r="G3726" s="1" t="s">
        <v>17590</v>
      </c>
      <c r="H3726" s="1" t="s">
        <v>19168</v>
      </c>
      <c r="I3726" s="1" t="s">
        <v>34</v>
      </c>
    </row>
    <row r="3727">
      <c r="A3727" s="5">
        <v>45910.72755053241</v>
      </c>
      <c r="B3727" s="1">
        <v>9.2893244E7</v>
      </c>
      <c r="C3727" s="1" t="s">
        <v>204</v>
      </c>
      <c r="D3727" s="1" t="s">
        <v>19169</v>
      </c>
      <c r="E3727" s="1" t="s">
        <v>19170</v>
      </c>
      <c r="F3727" s="1" t="s">
        <v>19171</v>
      </c>
      <c r="G3727" s="1" t="s">
        <v>19172</v>
      </c>
      <c r="H3727" s="1" t="s">
        <v>19173</v>
      </c>
      <c r="I3727" s="1" t="s">
        <v>19174</v>
      </c>
    </row>
    <row r="3728">
      <c r="A3728" s="5">
        <v>45910.728871134255</v>
      </c>
      <c r="B3728" s="1">
        <v>9.7253472E7</v>
      </c>
      <c r="C3728" s="1" t="s">
        <v>9</v>
      </c>
      <c r="D3728" s="1" t="s">
        <v>19175</v>
      </c>
      <c r="E3728" s="1" t="s">
        <v>19176</v>
      </c>
      <c r="F3728" s="1" t="s">
        <v>19177</v>
      </c>
      <c r="G3728" s="1" t="s">
        <v>19178</v>
      </c>
      <c r="H3728" s="1" t="s">
        <v>19179</v>
      </c>
      <c r="I3728" s="1" t="s">
        <v>91</v>
      </c>
    </row>
    <row r="3729">
      <c r="A3729" s="5">
        <v>45910.74166181713</v>
      </c>
      <c r="B3729" s="1">
        <v>9.5607277E7</v>
      </c>
      <c r="C3729" s="1" t="s">
        <v>9</v>
      </c>
      <c r="D3729" s="1" t="s">
        <v>19180</v>
      </c>
      <c r="E3729" s="1" t="s">
        <v>19181</v>
      </c>
      <c r="F3729" s="1" t="s">
        <v>205</v>
      </c>
      <c r="G3729" s="1" t="s">
        <v>19182</v>
      </c>
      <c r="H3729" s="1" t="s">
        <v>19183</v>
      </c>
      <c r="I3729" s="1" t="s">
        <v>34</v>
      </c>
    </row>
    <row r="3730">
      <c r="A3730" s="5">
        <v>45910.74543083333</v>
      </c>
      <c r="B3730" s="1">
        <v>9.8719475E7</v>
      </c>
      <c r="C3730" s="1" t="s">
        <v>22</v>
      </c>
      <c r="D3730" s="1" t="s">
        <v>4526</v>
      </c>
      <c r="E3730" s="1" t="s">
        <v>19184</v>
      </c>
      <c r="F3730" s="1" t="s">
        <v>19185</v>
      </c>
      <c r="G3730" s="1" t="s">
        <v>19186</v>
      </c>
      <c r="H3730" s="1" t="s">
        <v>19187</v>
      </c>
      <c r="I3730" s="1" t="s">
        <v>19188</v>
      </c>
    </row>
    <row r="3731">
      <c r="A3731" s="5">
        <v>45910.748983564816</v>
      </c>
      <c r="B3731" s="1">
        <v>9.0305264E7</v>
      </c>
      <c r="C3731" s="1" t="s">
        <v>9</v>
      </c>
      <c r="D3731" s="1" t="s">
        <v>19189</v>
      </c>
      <c r="E3731" s="1" t="s">
        <v>19190</v>
      </c>
      <c r="F3731" s="1" t="s">
        <v>19191</v>
      </c>
      <c r="G3731" s="1" t="s">
        <v>19192</v>
      </c>
      <c r="H3731" s="1" t="s">
        <v>19193</v>
      </c>
      <c r="I3731" s="1" t="s">
        <v>19194</v>
      </c>
    </row>
    <row r="3732">
      <c r="A3732" s="5">
        <v>45910.75063520833</v>
      </c>
      <c r="B3732" s="1">
        <v>9.6214589E7</v>
      </c>
      <c r="C3732" s="1" t="s">
        <v>9</v>
      </c>
      <c r="D3732" s="1" t="s">
        <v>19195</v>
      </c>
      <c r="E3732" s="1" t="s">
        <v>19196</v>
      </c>
      <c r="F3732" s="1" t="s">
        <v>19197</v>
      </c>
      <c r="G3732" s="1" t="s">
        <v>19198</v>
      </c>
      <c r="H3732" s="1" t="s">
        <v>19199</v>
      </c>
      <c r="I3732" s="1" t="s">
        <v>19200</v>
      </c>
    </row>
    <row r="3733">
      <c r="A3733" s="5">
        <v>45910.75079638889</v>
      </c>
      <c r="B3733" s="1">
        <v>9.2987737E7</v>
      </c>
      <c r="C3733" s="1" t="s">
        <v>22</v>
      </c>
      <c r="D3733" s="1" t="s">
        <v>19201</v>
      </c>
      <c r="E3733" s="1" t="s">
        <v>19202</v>
      </c>
      <c r="F3733" s="1" t="s">
        <v>19203</v>
      </c>
      <c r="G3733" s="1" t="s">
        <v>19204</v>
      </c>
      <c r="H3733" s="1" t="s">
        <v>19205</v>
      </c>
      <c r="I3733" s="1" t="s">
        <v>19206</v>
      </c>
    </row>
    <row r="3734">
      <c r="A3734" s="5">
        <v>45910.75286006945</v>
      </c>
      <c r="B3734" s="1">
        <v>9.0285077E7</v>
      </c>
      <c r="C3734" s="1" t="s">
        <v>9</v>
      </c>
      <c r="D3734" s="1" t="s">
        <v>19207</v>
      </c>
      <c r="E3734" s="1" t="s">
        <v>19208</v>
      </c>
      <c r="F3734" s="1" t="s">
        <v>19209</v>
      </c>
      <c r="G3734" s="1" t="s">
        <v>19210</v>
      </c>
      <c r="H3734" s="1" t="s">
        <v>19211</v>
      </c>
      <c r="I3734" s="1" t="s">
        <v>19212</v>
      </c>
    </row>
    <row r="3735">
      <c r="A3735" s="5">
        <v>45910.753500335646</v>
      </c>
      <c r="B3735" s="1">
        <v>9.2083226E7</v>
      </c>
      <c r="C3735" s="1" t="s">
        <v>204</v>
      </c>
      <c r="D3735" s="1" t="s">
        <v>19213</v>
      </c>
      <c r="E3735" s="1" t="s">
        <v>19214</v>
      </c>
      <c r="F3735" s="1" t="s">
        <v>19215</v>
      </c>
      <c r="G3735" s="1" t="s">
        <v>19216</v>
      </c>
      <c r="H3735" s="1" t="s">
        <v>19217</v>
      </c>
      <c r="I3735" s="1" t="s">
        <v>19218</v>
      </c>
    </row>
    <row r="3736">
      <c r="A3736" s="5">
        <v>45910.75431952546</v>
      </c>
      <c r="B3736" s="1">
        <v>9.0464122E7</v>
      </c>
      <c r="C3736" s="1" t="s">
        <v>9</v>
      </c>
      <c r="D3736" s="1" t="s">
        <v>19219</v>
      </c>
      <c r="E3736" s="1" t="s">
        <v>19220</v>
      </c>
      <c r="F3736" s="1" t="s">
        <v>19221</v>
      </c>
      <c r="G3736" s="1" t="s">
        <v>19222</v>
      </c>
      <c r="H3736" s="1" t="s">
        <v>19223</v>
      </c>
      <c r="I3736" s="1" t="s">
        <v>19224</v>
      </c>
    </row>
    <row r="3737">
      <c r="A3737" s="5">
        <v>45910.75494159722</v>
      </c>
      <c r="B3737" s="1">
        <v>9.7588172E7</v>
      </c>
      <c r="C3737" s="1" t="s">
        <v>9</v>
      </c>
      <c r="D3737" s="1" t="s">
        <v>19225</v>
      </c>
      <c r="E3737" s="1" t="s">
        <v>19226</v>
      </c>
      <c r="F3737" s="1" t="s">
        <v>19227</v>
      </c>
      <c r="G3737" s="1" t="s">
        <v>19228</v>
      </c>
      <c r="H3737" s="1" t="s">
        <v>19229</v>
      </c>
      <c r="I3737" s="1" t="s">
        <v>19230</v>
      </c>
    </row>
    <row r="3738">
      <c r="A3738" s="5">
        <v>45910.75518782408</v>
      </c>
      <c r="B3738" s="1">
        <v>9.0131779E7</v>
      </c>
      <c r="C3738" s="1" t="s">
        <v>22</v>
      </c>
      <c r="D3738" s="1" t="s">
        <v>19231</v>
      </c>
      <c r="E3738" s="1" t="s">
        <v>2493</v>
      </c>
      <c r="G3738" s="1" t="s">
        <v>19232</v>
      </c>
      <c r="H3738" s="1" t="s">
        <v>19233</v>
      </c>
      <c r="I3738" s="1" t="s">
        <v>653</v>
      </c>
    </row>
    <row r="3739">
      <c r="A3739" s="5">
        <v>45910.755631527776</v>
      </c>
      <c r="B3739" s="1">
        <v>9.1520142E7</v>
      </c>
      <c r="C3739" s="1" t="s">
        <v>9</v>
      </c>
      <c r="D3739" s="1" t="s">
        <v>19234</v>
      </c>
      <c r="E3739" s="1" t="s">
        <v>19235</v>
      </c>
      <c r="F3739" s="1" t="s">
        <v>19236</v>
      </c>
      <c r="G3739" s="1" t="s">
        <v>19237</v>
      </c>
      <c r="H3739" s="1" t="s">
        <v>19238</v>
      </c>
      <c r="I3739" s="1" t="s">
        <v>34</v>
      </c>
    </row>
    <row r="3740">
      <c r="A3740" s="5">
        <v>45910.75574655093</v>
      </c>
      <c r="B3740" s="1">
        <v>9.2604561E7</v>
      </c>
      <c r="C3740" s="1" t="s">
        <v>9</v>
      </c>
      <c r="D3740" s="1" t="s">
        <v>19239</v>
      </c>
      <c r="E3740" s="1" t="s">
        <v>19240</v>
      </c>
      <c r="F3740" s="1" t="s">
        <v>19241</v>
      </c>
      <c r="G3740" s="1" t="s">
        <v>19242</v>
      </c>
      <c r="H3740" s="1" t="s">
        <v>19243</v>
      </c>
      <c r="I3740" s="1" t="s">
        <v>19244</v>
      </c>
    </row>
    <row r="3741">
      <c r="A3741" s="5">
        <v>45910.75630984954</v>
      </c>
      <c r="B3741" s="1">
        <v>9.1769337E7</v>
      </c>
      <c r="C3741" s="1" t="s">
        <v>9</v>
      </c>
      <c r="D3741" s="1" t="s">
        <v>19245</v>
      </c>
      <c r="E3741" s="1" t="s">
        <v>19246</v>
      </c>
      <c r="F3741" s="1" t="s">
        <v>19247</v>
      </c>
      <c r="G3741" s="1" t="s">
        <v>19248</v>
      </c>
      <c r="H3741" s="1" t="s">
        <v>19249</v>
      </c>
      <c r="I3741" s="1" t="s">
        <v>19250</v>
      </c>
    </row>
    <row r="3742">
      <c r="A3742" s="5">
        <v>45910.75641326389</v>
      </c>
      <c r="B3742" s="1">
        <v>9.0153925E7</v>
      </c>
      <c r="C3742" s="1" t="s">
        <v>9</v>
      </c>
      <c r="D3742" s="1" t="s">
        <v>6890</v>
      </c>
      <c r="E3742" s="1" t="s">
        <v>19251</v>
      </c>
      <c r="F3742" s="1" t="s">
        <v>19252</v>
      </c>
      <c r="G3742" s="1" t="s">
        <v>19253</v>
      </c>
      <c r="H3742" s="1" t="s">
        <v>19254</v>
      </c>
      <c r="I3742" s="1" t="s">
        <v>272</v>
      </c>
    </row>
    <row r="3743">
      <c r="A3743" s="5">
        <v>45910.75670021991</v>
      </c>
      <c r="B3743" s="1">
        <v>9.8779915E7</v>
      </c>
      <c r="C3743" s="1" t="s">
        <v>9</v>
      </c>
      <c r="D3743" s="1" t="s">
        <v>19255</v>
      </c>
      <c r="E3743" s="1" t="s">
        <v>19256</v>
      </c>
      <c r="F3743" s="1" t="s">
        <v>1817</v>
      </c>
      <c r="G3743" s="1" t="s">
        <v>19257</v>
      </c>
      <c r="H3743" s="1" t="s">
        <v>19258</v>
      </c>
      <c r="I3743" s="1" t="s">
        <v>34</v>
      </c>
    </row>
    <row r="3744">
      <c r="A3744" s="5">
        <v>45910.75777390046</v>
      </c>
      <c r="B3744" s="1">
        <v>9.6007011E7</v>
      </c>
      <c r="C3744" s="1" t="s">
        <v>9</v>
      </c>
      <c r="D3744" s="1" t="s">
        <v>19259</v>
      </c>
      <c r="E3744" s="1" t="s">
        <v>19260</v>
      </c>
      <c r="F3744" s="1" t="s">
        <v>19261</v>
      </c>
      <c r="G3744" s="1" t="s">
        <v>19262</v>
      </c>
      <c r="H3744" s="1" t="s">
        <v>19263</v>
      </c>
      <c r="I3744" s="1" t="s">
        <v>19264</v>
      </c>
    </row>
    <row r="3745">
      <c r="A3745" s="5">
        <v>45910.75893546296</v>
      </c>
      <c r="B3745" s="1">
        <v>9.2248608E7</v>
      </c>
      <c r="C3745" s="1" t="s">
        <v>155</v>
      </c>
      <c r="D3745" s="1" t="s">
        <v>6066</v>
      </c>
      <c r="E3745" s="1" t="s">
        <v>19265</v>
      </c>
      <c r="F3745" s="1" t="s">
        <v>19266</v>
      </c>
      <c r="G3745" s="1" t="s">
        <v>19267</v>
      </c>
      <c r="H3745" s="1" t="s">
        <v>19268</v>
      </c>
      <c r="I3745" s="1" t="s">
        <v>4993</v>
      </c>
    </row>
    <row r="3746">
      <c r="A3746" s="5">
        <v>45910.760127789355</v>
      </c>
      <c r="B3746" s="1">
        <v>9.5694048E7</v>
      </c>
      <c r="C3746" s="1" t="s">
        <v>3888</v>
      </c>
      <c r="D3746" s="1" t="s">
        <v>19269</v>
      </c>
      <c r="E3746" s="1" t="s">
        <v>19270</v>
      </c>
      <c r="F3746" s="1" t="s">
        <v>19271</v>
      </c>
      <c r="G3746" s="1" t="s">
        <v>19272</v>
      </c>
      <c r="H3746" s="1" t="s">
        <v>19273</v>
      </c>
      <c r="I3746" s="1" t="s">
        <v>19274</v>
      </c>
    </row>
    <row r="3747">
      <c r="A3747" s="5">
        <v>45910.7606872801</v>
      </c>
      <c r="B3747" s="1">
        <v>9.0294743E7</v>
      </c>
      <c r="C3747" s="1" t="s">
        <v>9</v>
      </c>
      <c r="D3747" s="1" t="s">
        <v>19275</v>
      </c>
      <c r="E3747" s="1" t="s">
        <v>19276</v>
      </c>
      <c r="F3747" s="1" t="s">
        <v>19277</v>
      </c>
      <c r="G3747" s="1" t="s">
        <v>19278</v>
      </c>
      <c r="H3747" s="1" t="s">
        <v>19279</v>
      </c>
      <c r="I3747" s="1" t="s">
        <v>272</v>
      </c>
    </row>
    <row r="3748">
      <c r="A3748" s="5">
        <v>45910.76110635417</v>
      </c>
      <c r="B3748" s="1">
        <v>9.3965583E7</v>
      </c>
      <c r="C3748" s="1" t="s">
        <v>9</v>
      </c>
      <c r="D3748" s="1" t="s">
        <v>19280</v>
      </c>
      <c r="E3748" s="1" t="s">
        <v>19281</v>
      </c>
      <c r="F3748" s="1" t="s">
        <v>1344</v>
      </c>
      <c r="G3748" s="1" t="s">
        <v>19282</v>
      </c>
      <c r="H3748" s="1" t="s">
        <v>19283</v>
      </c>
      <c r="I3748" s="1" t="s">
        <v>14793</v>
      </c>
    </row>
    <row r="3749">
      <c r="A3749" s="5">
        <v>45910.76198321759</v>
      </c>
      <c r="B3749" s="1">
        <v>9.0380474E7</v>
      </c>
      <c r="C3749" s="1" t="s">
        <v>22</v>
      </c>
      <c r="D3749" s="1" t="s">
        <v>19284</v>
      </c>
      <c r="E3749" s="1" t="s">
        <v>19285</v>
      </c>
      <c r="F3749" s="1" t="s">
        <v>19286</v>
      </c>
      <c r="G3749" s="1" t="s">
        <v>19287</v>
      </c>
      <c r="H3749" s="1" t="s">
        <v>19288</v>
      </c>
      <c r="I3749" s="1" t="s">
        <v>34</v>
      </c>
    </row>
    <row r="3750">
      <c r="A3750" s="5">
        <v>45910.76207319445</v>
      </c>
      <c r="B3750" s="1">
        <v>9.039182E7</v>
      </c>
      <c r="C3750" s="1" t="s">
        <v>9</v>
      </c>
      <c r="D3750" s="1" t="s">
        <v>19289</v>
      </c>
      <c r="E3750" s="1" t="s">
        <v>19290</v>
      </c>
      <c r="F3750" s="1" t="s">
        <v>19291</v>
      </c>
      <c r="G3750" s="1" t="s">
        <v>4561</v>
      </c>
      <c r="H3750" s="1" t="s">
        <v>19292</v>
      </c>
      <c r="I3750" s="1" t="s">
        <v>19293</v>
      </c>
    </row>
    <row r="3751">
      <c r="A3751" s="5">
        <v>45910.76619918981</v>
      </c>
      <c r="B3751" s="1">
        <v>9.8340921E7</v>
      </c>
      <c r="C3751" s="1" t="s">
        <v>22</v>
      </c>
      <c r="D3751" s="1" t="s">
        <v>2634</v>
      </c>
      <c r="E3751" s="1" t="s">
        <v>19294</v>
      </c>
      <c r="F3751" s="1" t="s">
        <v>19295</v>
      </c>
      <c r="G3751" s="1" t="s">
        <v>19296</v>
      </c>
      <c r="H3751" s="1" t="s">
        <v>19297</v>
      </c>
      <c r="I3751" s="1" t="s">
        <v>19298</v>
      </c>
    </row>
    <row r="3752">
      <c r="A3752" s="5">
        <v>45910.767583125</v>
      </c>
      <c r="B3752" s="1">
        <v>9.6117133E7</v>
      </c>
      <c r="C3752" s="1" t="s">
        <v>9</v>
      </c>
      <c r="D3752" s="1" t="s">
        <v>19299</v>
      </c>
      <c r="E3752" s="1" t="s">
        <v>19300</v>
      </c>
      <c r="F3752" s="1" t="s">
        <v>19301</v>
      </c>
      <c r="G3752" s="1" t="s">
        <v>19302</v>
      </c>
      <c r="H3752" s="1" t="s">
        <v>19303</v>
      </c>
      <c r="I3752" s="1" t="s">
        <v>19304</v>
      </c>
    </row>
    <row r="3753">
      <c r="A3753" s="5">
        <v>45910.76907545139</v>
      </c>
      <c r="B3753" s="1">
        <v>9.6046368E7</v>
      </c>
      <c r="C3753" s="1" t="s">
        <v>9</v>
      </c>
      <c r="D3753" s="1" t="s">
        <v>205</v>
      </c>
      <c r="E3753" s="1" t="s">
        <v>19305</v>
      </c>
      <c r="F3753" s="1" t="s">
        <v>19306</v>
      </c>
      <c r="G3753" s="1" t="s">
        <v>19307</v>
      </c>
      <c r="H3753" s="1" t="s">
        <v>19308</v>
      </c>
      <c r="I3753" s="1" t="s">
        <v>14156</v>
      </c>
    </row>
    <row r="3754">
      <c r="A3754" s="5">
        <v>45910.76917818287</v>
      </c>
      <c r="B3754" s="1">
        <v>9.8910264E7</v>
      </c>
      <c r="C3754" s="1" t="s">
        <v>9</v>
      </c>
      <c r="D3754" s="1" t="s">
        <v>19309</v>
      </c>
      <c r="E3754" s="1" t="s">
        <v>19310</v>
      </c>
      <c r="F3754" s="1" t="s">
        <v>19311</v>
      </c>
      <c r="G3754" s="1" t="s">
        <v>19312</v>
      </c>
      <c r="H3754" s="1" t="s">
        <v>19313</v>
      </c>
      <c r="I3754" s="1" t="s">
        <v>19314</v>
      </c>
    </row>
    <row r="3755">
      <c r="A3755" s="5">
        <v>45910.7699775463</v>
      </c>
      <c r="B3755" s="1">
        <v>9.0155461E7</v>
      </c>
      <c r="C3755" s="1" t="s">
        <v>9</v>
      </c>
      <c r="D3755" s="1" t="s">
        <v>19315</v>
      </c>
      <c r="E3755" s="1" t="s">
        <v>19316</v>
      </c>
      <c r="F3755" s="1" t="s">
        <v>10288</v>
      </c>
      <c r="G3755" s="1" t="s">
        <v>19317</v>
      </c>
      <c r="H3755" s="1" t="s">
        <v>19318</v>
      </c>
      <c r="I3755" s="1" t="s">
        <v>19319</v>
      </c>
    </row>
    <row r="3756">
      <c r="A3756" s="5">
        <v>45910.77106211806</v>
      </c>
      <c r="B3756" s="1">
        <v>9.0464999E7</v>
      </c>
      <c r="C3756" s="1" t="s">
        <v>9</v>
      </c>
      <c r="D3756" s="1" t="s">
        <v>19320</v>
      </c>
      <c r="E3756" s="1" t="s">
        <v>19321</v>
      </c>
      <c r="F3756" s="1" t="s">
        <v>19322</v>
      </c>
      <c r="G3756" s="1" t="s">
        <v>19323</v>
      </c>
      <c r="H3756" s="1" t="s">
        <v>19324</v>
      </c>
      <c r="I3756" s="1" t="s">
        <v>19325</v>
      </c>
    </row>
    <row r="3757">
      <c r="A3757" s="5">
        <v>45910.77127361111</v>
      </c>
      <c r="B3757" s="1">
        <v>9.8741251E7</v>
      </c>
      <c r="C3757" s="1" t="s">
        <v>22</v>
      </c>
      <c r="D3757" s="1" t="s">
        <v>19326</v>
      </c>
      <c r="E3757" s="1" t="s">
        <v>19327</v>
      </c>
      <c r="F3757" s="1" t="s">
        <v>19328</v>
      </c>
      <c r="G3757" s="1" t="s">
        <v>6735</v>
      </c>
      <c r="H3757" s="1" t="s">
        <v>19329</v>
      </c>
      <c r="I3757" s="1" t="s">
        <v>1449</v>
      </c>
    </row>
    <row r="3758">
      <c r="A3758" s="5">
        <v>45910.772165567134</v>
      </c>
      <c r="B3758" s="1">
        <v>9.1240026E7</v>
      </c>
      <c r="C3758" s="1" t="s">
        <v>155</v>
      </c>
      <c r="D3758" s="1" t="s">
        <v>19330</v>
      </c>
      <c r="E3758" s="1" t="s">
        <v>19331</v>
      </c>
      <c r="F3758" s="1" t="s">
        <v>19332</v>
      </c>
      <c r="G3758" s="1" t="s">
        <v>19333</v>
      </c>
      <c r="H3758" s="1" t="s">
        <v>19334</v>
      </c>
      <c r="I3758" s="1" t="s">
        <v>34</v>
      </c>
    </row>
    <row r="3759">
      <c r="A3759" s="5">
        <v>45910.772950196755</v>
      </c>
      <c r="B3759" s="1">
        <v>9.0229396E7</v>
      </c>
      <c r="C3759" s="1" t="s">
        <v>1495</v>
      </c>
      <c r="D3759" s="1" t="s">
        <v>19335</v>
      </c>
      <c r="E3759" s="1" t="s">
        <v>19336</v>
      </c>
      <c r="F3759" s="1" t="s">
        <v>19337</v>
      </c>
      <c r="G3759" s="1" t="s">
        <v>19338</v>
      </c>
      <c r="H3759" s="1" t="s">
        <v>19339</v>
      </c>
      <c r="I3759" s="1" t="s">
        <v>19340</v>
      </c>
    </row>
    <row r="3760">
      <c r="A3760" s="5">
        <v>45910.77345113426</v>
      </c>
      <c r="B3760" s="1">
        <v>9.8741251E7</v>
      </c>
      <c r="C3760" s="1" t="s">
        <v>22</v>
      </c>
      <c r="D3760" s="1" t="s">
        <v>19326</v>
      </c>
      <c r="E3760" s="1" t="s">
        <v>19327</v>
      </c>
      <c r="F3760" s="1" t="s">
        <v>19328</v>
      </c>
      <c r="G3760" s="1" t="s">
        <v>6735</v>
      </c>
      <c r="H3760" s="1" t="s">
        <v>19329</v>
      </c>
      <c r="I3760" s="1" t="s">
        <v>1449</v>
      </c>
    </row>
    <row r="3761">
      <c r="A3761" s="5">
        <v>45910.773607615745</v>
      </c>
      <c r="B3761" s="1">
        <v>9.2318584E7</v>
      </c>
      <c r="C3761" s="1" t="s">
        <v>9</v>
      </c>
      <c r="D3761" s="1" t="s">
        <v>2666</v>
      </c>
      <c r="E3761" s="1" t="s">
        <v>19341</v>
      </c>
      <c r="F3761" s="1" t="s">
        <v>19342</v>
      </c>
      <c r="G3761" s="1" t="s">
        <v>19343</v>
      </c>
      <c r="H3761" s="1" t="s">
        <v>19344</v>
      </c>
      <c r="I3761" s="1" t="s">
        <v>19345</v>
      </c>
    </row>
    <row r="3762">
      <c r="A3762" s="5">
        <v>45910.77417871528</v>
      </c>
      <c r="B3762" s="1">
        <v>9.6803721E7</v>
      </c>
      <c r="C3762" s="1" t="s">
        <v>9</v>
      </c>
      <c r="D3762" s="1" t="s">
        <v>205</v>
      </c>
      <c r="E3762" s="1" t="s">
        <v>19346</v>
      </c>
      <c r="F3762" s="1" t="s">
        <v>19347</v>
      </c>
      <c r="G3762" s="1" t="s">
        <v>19348</v>
      </c>
      <c r="H3762" s="1" t="s">
        <v>19349</v>
      </c>
      <c r="I3762" s="1" t="s">
        <v>18416</v>
      </c>
    </row>
    <row r="3763">
      <c r="A3763" s="5">
        <v>45910.77554282408</v>
      </c>
      <c r="B3763" s="1">
        <v>9.0446018E7</v>
      </c>
      <c r="C3763" s="1" t="s">
        <v>9</v>
      </c>
      <c r="D3763" s="1" t="s">
        <v>19350</v>
      </c>
      <c r="E3763" s="1" t="s">
        <v>19351</v>
      </c>
      <c r="F3763" s="1" t="s">
        <v>19352</v>
      </c>
      <c r="G3763" s="1" t="s">
        <v>19353</v>
      </c>
      <c r="H3763" s="1" t="s">
        <v>19354</v>
      </c>
      <c r="I3763" s="1" t="s">
        <v>19355</v>
      </c>
    </row>
    <row r="3764">
      <c r="A3764" s="5">
        <v>45910.77899813658</v>
      </c>
      <c r="B3764" s="1">
        <v>9.2887627E7</v>
      </c>
      <c r="C3764" s="1" t="s">
        <v>9</v>
      </c>
      <c r="D3764" s="1" t="s">
        <v>19356</v>
      </c>
      <c r="E3764" s="1" t="s">
        <v>19357</v>
      </c>
      <c r="F3764" s="1" t="s">
        <v>19358</v>
      </c>
      <c r="G3764" s="1" t="s">
        <v>19359</v>
      </c>
      <c r="H3764" s="1" t="s">
        <v>19360</v>
      </c>
      <c r="I3764" s="1" t="s">
        <v>19361</v>
      </c>
    </row>
    <row r="3765">
      <c r="A3765" s="5">
        <v>45910.779722638894</v>
      </c>
      <c r="B3765" s="1">
        <v>9.7077232E7</v>
      </c>
      <c r="C3765" s="1" t="s">
        <v>22</v>
      </c>
      <c r="D3765" s="1" t="s">
        <v>19362</v>
      </c>
      <c r="E3765" s="1" t="s">
        <v>19363</v>
      </c>
      <c r="F3765" s="1" t="s">
        <v>19364</v>
      </c>
      <c r="G3765" s="1" t="s">
        <v>19365</v>
      </c>
      <c r="H3765" s="1" t="s">
        <v>19366</v>
      </c>
      <c r="I3765" s="1" t="s">
        <v>6500</v>
      </c>
    </row>
    <row r="3766">
      <c r="A3766" s="5">
        <v>45910.77976706019</v>
      </c>
      <c r="B3766" s="1">
        <v>9.5679911E7</v>
      </c>
      <c r="C3766" s="1" t="s">
        <v>9</v>
      </c>
      <c r="D3766" s="1" t="s">
        <v>19367</v>
      </c>
      <c r="E3766" s="1" t="s">
        <v>19368</v>
      </c>
      <c r="F3766" s="1" t="s">
        <v>19369</v>
      </c>
      <c r="G3766" s="1" t="s">
        <v>19370</v>
      </c>
      <c r="H3766" s="1" t="s">
        <v>19371</v>
      </c>
      <c r="I3766" s="1" t="s">
        <v>19372</v>
      </c>
    </row>
    <row r="3767">
      <c r="A3767" s="5">
        <v>45910.77977537037</v>
      </c>
      <c r="B3767" s="1">
        <v>9.0271591E7</v>
      </c>
      <c r="C3767" s="1" t="s">
        <v>9</v>
      </c>
      <c r="D3767" s="1" t="s">
        <v>19373</v>
      </c>
      <c r="E3767" s="1" t="s">
        <v>19374</v>
      </c>
      <c r="F3767" s="1" t="s">
        <v>19375</v>
      </c>
      <c r="G3767" s="1" t="s">
        <v>19376</v>
      </c>
      <c r="H3767" s="1" t="s">
        <v>19377</v>
      </c>
      <c r="I3767" s="1" t="s">
        <v>19378</v>
      </c>
    </row>
    <row r="3768">
      <c r="A3768" s="5">
        <v>45910.78027403935</v>
      </c>
      <c r="B3768" s="1">
        <v>9.2109888E7</v>
      </c>
      <c r="C3768" s="1" t="s">
        <v>9</v>
      </c>
      <c r="D3768" s="1" t="s">
        <v>19379</v>
      </c>
      <c r="E3768" s="1" t="s">
        <v>19380</v>
      </c>
      <c r="F3768" s="1" t="s">
        <v>19381</v>
      </c>
      <c r="G3768" s="1" t="s">
        <v>19382</v>
      </c>
      <c r="H3768" s="1" t="s">
        <v>19383</v>
      </c>
      <c r="I3768" s="1" t="s">
        <v>19384</v>
      </c>
    </row>
    <row r="3769">
      <c r="A3769" s="5">
        <v>45910.78204078704</v>
      </c>
      <c r="B3769" s="1">
        <v>9.038022E7</v>
      </c>
      <c r="C3769" s="1" t="s">
        <v>22</v>
      </c>
      <c r="D3769" s="1" t="s">
        <v>4526</v>
      </c>
      <c r="E3769" s="1" t="s">
        <v>19385</v>
      </c>
      <c r="F3769" s="1" t="s">
        <v>19386</v>
      </c>
      <c r="G3769" s="1" t="s">
        <v>19387</v>
      </c>
      <c r="H3769" s="1" t="s">
        <v>19388</v>
      </c>
      <c r="I3769" s="1" t="s">
        <v>19389</v>
      </c>
    </row>
    <row r="3770">
      <c r="A3770" s="5">
        <v>45910.78207501158</v>
      </c>
      <c r="B3770" s="1">
        <v>9.7671241E7</v>
      </c>
      <c r="C3770" s="1" t="s">
        <v>9</v>
      </c>
      <c r="D3770" s="1" t="s">
        <v>19390</v>
      </c>
      <c r="E3770" s="1" t="s">
        <v>19391</v>
      </c>
      <c r="F3770" s="1" t="s">
        <v>19392</v>
      </c>
      <c r="G3770" s="1" t="s">
        <v>19393</v>
      </c>
      <c r="H3770" s="1" t="s">
        <v>19394</v>
      </c>
      <c r="I3770" s="1" t="s">
        <v>19395</v>
      </c>
    </row>
    <row r="3771">
      <c r="A3771" s="5">
        <v>45910.78287913195</v>
      </c>
      <c r="B3771" s="1">
        <v>9.6272457E7</v>
      </c>
      <c r="C3771" s="1" t="s">
        <v>155</v>
      </c>
      <c r="D3771" s="1" t="s">
        <v>19396</v>
      </c>
      <c r="E3771" s="1" t="s">
        <v>19397</v>
      </c>
      <c r="F3771" s="1" t="s">
        <v>19398</v>
      </c>
      <c r="G3771" s="1" t="s">
        <v>19399</v>
      </c>
      <c r="H3771" s="1" t="s">
        <v>14860</v>
      </c>
      <c r="I3771" s="1" t="s">
        <v>34</v>
      </c>
    </row>
    <row r="3772">
      <c r="A3772" s="5">
        <v>45910.78348462963</v>
      </c>
      <c r="B3772" s="1">
        <v>9.4370095E7</v>
      </c>
      <c r="C3772" s="1" t="s">
        <v>9</v>
      </c>
      <c r="D3772" s="1" t="s">
        <v>19400</v>
      </c>
      <c r="E3772" s="1" t="s">
        <v>19401</v>
      </c>
      <c r="F3772" s="1" t="s">
        <v>19402</v>
      </c>
      <c r="G3772" s="1" t="s">
        <v>19403</v>
      </c>
      <c r="H3772" s="1" t="s">
        <v>19404</v>
      </c>
      <c r="I3772" s="1" t="s">
        <v>2414</v>
      </c>
    </row>
    <row r="3773">
      <c r="A3773" s="5">
        <v>45910.785668807875</v>
      </c>
      <c r="B3773" s="1">
        <v>9.0406746E7</v>
      </c>
      <c r="C3773" s="1" t="s">
        <v>2907</v>
      </c>
      <c r="D3773" s="1" t="s">
        <v>19405</v>
      </c>
      <c r="E3773" s="1" t="s">
        <v>19406</v>
      </c>
      <c r="F3773" s="1" t="s">
        <v>1610</v>
      </c>
      <c r="G3773" s="1" t="s">
        <v>19407</v>
      </c>
      <c r="H3773" s="1" t="s">
        <v>19408</v>
      </c>
      <c r="I3773" s="1" t="s">
        <v>19409</v>
      </c>
    </row>
    <row r="3774">
      <c r="A3774" s="5">
        <v>45910.78831643518</v>
      </c>
      <c r="B3774" s="1">
        <v>9.5799818E7</v>
      </c>
      <c r="C3774" s="1" t="s">
        <v>22</v>
      </c>
      <c r="D3774" s="1" t="s">
        <v>19410</v>
      </c>
      <c r="E3774" s="1" t="s">
        <v>19411</v>
      </c>
      <c r="F3774" s="1" t="s">
        <v>19412</v>
      </c>
      <c r="G3774" s="1" t="s">
        <v>19413</v>
      </c>
      <c r="H3774" s="1" t="s">
        <v>19414</v>
      </c>
      <c r="I3774" s="1" t="s">
        <v>19415</v>
      </c>
    </row>
    <row r="3775">
      <c r="A3775" s="5">
        <v>45910.78833548611</v>
      </c>
      <c r="B3775" s="1">
        <v>9.038022E7</v>
      </c>
      <c r="C3775" s="1" t="s">
        <v>22</v>
      </c>
      <c r="D3775" s="1" t="s">
        <v>19416</v>
      </c>
      <c r="E3775" s="1" t="s">
        <v>19417</v>
      </c>
      <c r="F3775" s="1" t="s">
        <v>19418</v>
      </c>
      <c r="G3775" s="1" t="s">
        <v>19419</v>
      </c>
      <c r="H3775" s="1" t="s">
        <v>19420</v>
      </c>
      <c r="I3775" s="1" t="s">
        <v>19421</v>
      </c>
    </row>
    <row r="3776">
      <c r="A3776" s="5">
        <v>45910.791388321755</v>
      </c>
      <c r="B3776" s="1">
        <v>9.6616024E7</v>
      </c>
      <c r="C3776" s="1" t="s">
        <v>9</v>
      </c>
      <c r="D3776" s="1" t="s">
        <v>19422</v>
      </c>
      <c r="E3776" s="1" t="s">
        <v>19423</v>
      </c>
      <c r="F3776" s="1" t="s">
        <v>19424</v>
      </c>
      <c r="G3776" s="1" t="s">
        <v>19425</v>
      </c>
      <c r="H3776" s="1" t="s">
        <v>19426</v>
      </c>
      <c r="I3776" s="1" t="s">
        <v>19427</v>
      </c>
    </row>
    <row r="3777">
      <c r="A3777" s="5">
        <v>45910.797009525464</v>
      </c>
      <c r="B3777" s="1">
        <v>9.1756201E7</v>
      </c>
      <c r="C3777" s="1" t="s">
        <v>9</v>
      </c>
      <c r="D3777" s="1" t="s">
        <v>19428</v>
      </c>
      <c r="E3777" s="1" t="s">
        <v>19429</v>
      </c>
      <c r="F3777" s="1" t="s">
        <v>19430</v>
      </c>
      <c r="G3777" s="1" t="s">
        <v>19431</v>
      </c>
      <c r="H3777" s="1" t="s">
        <v>19432</v>
      </c>
      <c r="I3777" s="1" t="s">
        <v>34</v>
      </c>
    </row>
    <row r="3778">
      <c r="A3778" s="5">
        <v>45910.797338136574</v>
      </c>
      <c r="B3778" s="1">
        <v>9.6575905E7</v>
      </c>
      <c r="C3778" s="1" t="s">
        <v>22</v>
      </c>
      <c r="D3778" s="1" t="s">
        <v>19433</v>
      </c>
      <c r="E3778" s="1" t="s">
        <v>19434</v>
      </c>
      <c r="F3778" s="1" t="s">
        <v>19435</v>
      </c>
      <c r="G3778" s="1" t="s">
        <v>19436</v>
      </c>
      <c r="H3778" s="1" t="s">
        <v>19437</v>
      </c>
      <c r="I3778" s="1" t="s">
        <v>19438</v>
      </c>
    </row>
    <row r="3779">
      <c r="A3779" s="5">
        <v>45910.798389710646</v>
      </c>
      <c r="B3779" s="1">
        <v>9.038022E7</v>
      </c>
      <c r="C3779" s="1" t="s">
        <v>22</v>
      </c>
      <c r="D3779" s="1" t="s">
        <v>19439</v>
      </c>
      <c r="E3779" s="1" t="s">
        <v>2404</v>
      </c>
      <c r="F3779" s="1" t="s">
        <v>19440</v>
      </c>
      <c r="G3779" s="1" t="s">
        <v>19441</v>
      </c>
      <c r="H3779" s="1" t="s">
        <v>19442</v>
      </c>
      <c r="I3779" s="1" t="s">
        <v>19443</v>
      </c>
    </row>
    <row r="3780">
      <c r="A3780" s="5">
        <v>45910.7999499537</v>
      </c>
      <c r="B3780" s="1">
        <v>9.6401291E7</v>
      </c>
      <c r="C3780" s="1" t="s">
        <v>9</v>
      </c>
      <c r="D3780" s="1" t="s">
        <v>104</v>
      </c>
      <c r="E3780" s="1" t="s">
        <v>19444</v>
      </c>
      <c r="F3780" s="1" t="s">
        <v>19445</v>
      </c>
      <c r="G3780" s="1" t="s">
        <v>19446</v>
      </c>
      <c r="H3780" s="1" t="s">
        <v>1342</v>
      </c>
      <c r="I3780" s="1" t="s">
        <v>185</v>
      </c>
    </row>
    <row r="3781">
      <c r="A3781" s="5">
        <v>45910.80557236111</v>
      </c>
      <c r="B3781" s="1">
        <v>9.5976957E7</v>
      </c>
      <c r="C3781" s="1" t="s">
        <v>22</v>
      </c>
      <c r="D3781" s="1" t="s">
        <v>19447</v>
      </c>
      <c r="E3781" s="1" t="s">
        <v>19448</v>
      </c>
      <c r="F3781" s="1" t="s">
        <v>19449</v>
      </c>
      <c r="G3781" s="1" t="s">
        <v>19450</v>
      </c>
      <c r="H3781" s="1" t="s">
        <v>19451</v>
      </c>
      <c r="I3781" s="1" t="s">
        <v>34</v>
      </c>
    </row>
    <row r="3782">
      <c r="A3782" s="5">
        <v>45910.806552326394</v>
      </c>
      <c r="B3782" s="1">
        <v>9.0013547E7</v>
      </c>
      <c r="C3782" s="1" t="s">
        <v>22</v>
      </c>
      <c r="D3782" s="1" t="s">
        <v>19452</v>
      </c>
      <c r="E3782" s="1" t="s">
        <v>19453</v>
      </c>
      <c r="F3782" s="1" t="s">
        <v>19454</v>
      </c>
      <c r="G3782" s="1" t="s">
        <v>539</v>
      </c>
      <c r="H3782" s="1" t="s">
        <v>19455</v>
      </c>
      <c r="I3782" s="1" t="s">
        <v>19456</v>
      </c>
    </row>
    <row r="3783">
      <c r="A3783" s="5">
        <v>45910.80692364583</v>
      </c>
      <c r="B3783" s="1">
        <v>9.3542267E7</v>
      </c>
      <c r="C3783" s="1" t="s">
        <v>9</v>
      </c>
      <c r="D3783" s="1" t="s">
        <v>205</v>
      </c>
      <c r="E3783" s="1" t="s">
        <v>19457</v>
      </c>
      <c r="F3783" s="1" t="s">
        <v>19458</v>
      </c>
      <c r="G3783" s="1" t="s">
        <v>19459</v>
      </c>
      <c r="H3783" s="1" t="s">
        <v>19460</v>
      </c>
      <c r="I3783" s="1" t="s">
        <v>19461</v>
      </c>
    </row>
    <row r="3784">
      <c r="A3784" s="5">
        <v>45910.808451122684</v>
      </c>
      <c r="B3784" s="1">
        <v>9.0277751E7</v>
      </c>
      <c r="C3784" s="1" t="s">
        <v>9</v>
      </c>
      <c r="D3784" s="1" t="s">
        <v>19462</v>
      </c>
      <c r="E3784" s="1" t="s">
        <v>19463</v>
      </c>
      <c r="F3784" s="1" t="s">
        <v>19464</v>
      </c>
      <c r="G3784" s="1" t="s">
        <v>19465</v>
      </c>
      <c r="H3784" s="1" t="s">
        <v>19466</v>
      </c>
      <c r="I3784" s="1" t="s">
        <v>19467</v>
      </c>
    </row>
    <row r="3785">
      <c r="A3785" s="5">
        <v>45910.81012928241</v>
      </c>
      <c r="B3785" s="1">
        <v>9.5930991E7</v>
      </c>
      <c r="C3785" s="1" t="s">
        <v>22</v>
      </c>
      <c r="D3785" s="1" t="s">
        <v>19468</v>
      </c>
      <c r="E3785" s="1" t="s">
        <v>19469</v>
      </c>
      <c r="F3785" s="1" t="s">
        <v>19470</v>
      </c>
      <c r="G3785" s="1" t="s">
        <v>19471</v>
      </c>
      <c r="H3785" s="1" t="s">
        <v>19472</v>
      </c>
      <c r="I3785" s="1" t="s">
        <v>6347</v>
      </c>
    </row>
    <row r="3786">
      <c r="A3786" s="5">
        <v>45910.81071469907</v>
      </c>
      <c r="B3786" s="1">
        <v>9.4104727E7</v>
      </c>
      <c r="C3786" s="1" t="s">
        <v>9</v>
      </c>
      <c r="D3786" s="1" t="s">
        <v>8095</v>
      </c>
      <c r="E3786" s="1" t="s">
        <v>3765</v>
      </c>
      <c r="F3786" s="1" t="s">
        <v>207</v>
      </c>
      <c r="G3786" s="1" t="s">
        <v>19473</v>
      </c>
      <c r="H3786" s="1" t="s">
        <v>19474</v>
      </c>
      <c r="I3786" s="1" t="s">
        <v>19475</v>
      </c>
    </row>
    <row r="3787">
      <c r="A3787" s="5">
        <v>45910.81120362268</v>
      </c>
      <c r="B3787" s="1">
        <v>9.0095664E7</v>
      </c>
      <c r="C3787" s="1" t="s">
        <v>9</v>
      </c>
      <c r="D3787" s="1" t="s">
        <v>663</v>
      </c>
      <c r="E3787" s="1" t="s">
        <v>19476</v>
      </c>
      <c r="F3787" s="1" t="s">
        <v>19477</v>
      </c>
      <c r="G3787" s="1" t="s">
        <v>16819</v>
      </c>
      <c r="H3787" s="1" t="s">
        <v>19478</v>
      </c>
      <c r="I3787" s="1" t="s">
        <v>19479</v>
      </c>
    </row>
    <row r="3788">
      <c r="A3788" s="5">
        <v>45910.81189972222</v>
      </c>
      <c r="B3788" s="1">
        <v>9.7254801E7</v>
      </c>
      <c r="C3788" s="1" t="s">
        <v>9</v>
      </c>
      <c r="D3788" s="1" t="s">
        <v>19480</v>
      </c>
      <c r="E3788" s="1" t="s">
        <v>19481</v>
      </c>
      <c r="F3788" s="1" t="s">
        <v>19482</v>
      </c>
      <c r="G3788" s="1" t="s">
        <v>19483</v>
      </c>
      <c r="H3788" s="1" t="s">
        <v>19484</v>
      </c>
      <c r="I3788" s="1" t="s">
        <v>34</v>
      </c>
    </row>
    <row r="3789">
      <c r="A3789" s="5">
        <v>45910.812457430555</v>
      </c>
      <c r="B3789" s="1">
        <v>9.6118891E7</v>
      </c>
      <c r="C3789" s="1" t="s">
        <v>9</v>
      </c>
      <c r="D3789" s="1" t="s">
        <v>19485</v>
      </c>
      <c r="E3789" s="1" t="s">
        <v>19486</v>
      </c>
      <c r="F3789" s="1" t="s">
        <v>19487</v>
      </c>
      <c r="G3789" s="1" t="s">
        <v>19488</v>
      </c>
      <c r="H3789" s="1" t="s">
        <v>19489</v>
      </c>
      <c r="I3789" s="1" t="s">
        <v>19490</v>
      </c>
    </row>
    <row r="3790">
      <c r="A3790" s="5">
        <v>45910.81564114583</v>
      </c>
      <c r="B3790" s="1">
        <v>9.5690573E7</v>
      </c>
      <c r="C3790" s="1" t="s">
        <v>9</v>
      </c>
      <c r="D3790" s="1" t="s">
        <v>19491</v>
      </c>
      <c r="E3790" s="1" t="s">
        <v>19492</v>
      </c>
      <c r="F3790" s="1" t="s">
        <v>19493</v>
      </c>
      <c r="G3790" s="1" t="s">
        <v>19494</v>
      </c>
      <c r="H3790" s="1" t="s">
        <v>19495</v>
      </c>
      <c r="I3790" s="1" t="s">
        <v>19496</v>
      </c>
    </row>
    <row r="3791">
      <c r="A3791" s="5">
        <v>45910.817257627314</v>
      </c>
      <c r="B3791" s="1">
        <v>9.0303955E7</v>
      </c>
      <c r="C3791" s="1" t="s">
        <v>3888</v>
      </c>
      <c r="D3791" s="1" t="s">
        <v>104</v>
      </c>
      <c r="E3791" s="1" t="s">
        <v>19497</v>
      </c>
      <c r="F3791" s="1" t="s">
        <v>19498</v>
      </c>
      <c r="G3791" s="1" t="s">
        <v>19499</v>
      </c>
      <c r="H3791" s="1" t="s">
        <v>7723</v>
      </c>
      <c r="I3791" s="1" t="s">
        <v>370</v>
      </c>
    </row>
    <row r="3792">
      <c r="A3792" s="5">
        <v>45910.81844028935</v>
      </c>
      <c r="B3792" s="1">
        <v>9.7281751E7</v>
      </c>
      <c r="C3792" s="1" t="s">
        <v>22</v>
      </c>
      <c r="D3792" s="1" t="s">
        <v>19500</v>
      </c>
      <c r="E3792" s="1" t="s">
        <v>19501</v>
      </c>
      <c r="F3792" s="1" t="s">
        <v>19502</v>
      </c>
      <c r="G3792" s="1" t="s">
        <v>19503</v>
      </c>
      <c r="H3792" s="1" t="s">
        <v>19504</v>
      </c>
      <c r="I3792" s="1" t="s">
        <v>19505</v>
      </c>
    </row>
    <row r="3793">
      <c r="A3793" s="5">
        <v>45910.81884518519</v>
      </c>
      <c r="B3793" s="1">
        <v>9.4058903E7</v>
      </c>
      <c r="C3793" s="1" t="s">
        <v>22</v>
      </c>
      <c r="D3793" s="1" t="s">
        <v>19506</v>
      </c>
      <c r="E3793" s="1" t="s">
        <v>19507</v>
      </c>
      <c r="F3793" s="1" t="s">
        <v>19508</v>
      </c>
      <c r="G3793" s="1" t="s">
        <v>19509</v>
      </c>
      <c r="H3793" s="1" t="s">
        <v>14410</v>
      </c>
      <c r="I3793" s="1" t="s">
        <v>19510</v>
      </c>
    </row>
    <row r="3794">
      <c r="A3794" s="5">
        <v>45910.81961665509</v>
      </c>
      <c r="B3794" s="1">
        <v>9.0191186E7</v>
      </c>
      <c r="C3794" s="1" t="s">
        <v>9</v>
      </c>
      <c r="D3794" s="1" t="s">
        <v>525</v>
      </c>
      <c r="E3794" s="1" t="s">
        <v>19511</v>
      </c>
      <c r="F3794" s="1" t="s">
        <v>19512</v>
      </c>
      <c r="G3794" s="1" t="s">
        <v>19513</v>
      </c>
      <c r="H3794" s="1" t="s">
        <v>19514</v>
      </c>
      <c r="I3794" s="1" t="s">
        <v>539</v>
      </c>
    </row>
    <row r="3795">
      <c r="A3795" s="5">
        <v>45910.824580960645</v>
      </c>
      <c r="B3795" s="1">
        <v>9.0026023E7</v>
      </c>
      <c r="C3795" s="1" t="s">
        <v>9</v>
      </c>
      <c r="D3795" s="1" t="s">
        <v>19515</v>
      </c>
      <c r="E3795" s="1" t="s">
        <v>19516</v>
      </c>
      <c r="F3795" s="1" t="s">
        <v>19517</v>
      </c>
      <c r="G3795" s="1" t="s">
        <v>19518</v>
      </c>
      <c r="H3795" s="1" t="s">
        <v>19519</v>
      </c>
      <c r="I3795" s="1" t="s">
        <v>19520</v>
      </c>
    </row>
    <row r="3796">
      <c r="A3796" s="5">
        <v>45910.830381736116</v>
      </c>
      <c r="B3796" s="1">
        <v>9.0483779E7</v>
      </c>
      <c r="C3796" s="1" t="s">
        <v>155</v>
      </c>
      <c r="D3796" s="1" t="s">
        <v>19521</v>
      </c>
      <c r="E3796" s="1" t="s">
        <v>19522</v>
      </c>
      <c r="F3796" s="1" t="s">
        <v>19523</v>
      </c>
      <c r="G3796" s="1" t="s">
        <v>19524</v>
      </c>
      <c r="H3796" s="1" t="s">
        <v>19525</v>
      </c>
      <c r="I3796" s="1" t="s">
        <v>19526</v>
      </c>
    </row>
    <row r="3797">
      <c r="A3797" s="5">
        <v>45910.83158864583</v>
      </c>
      <c r="B3797" s="1">
        <v>9.0151363E7</v>
      </c>
      <c r="C3797" s="1" t="s">
        <v>9</v>
      </c>
      <c r="D3797" s="1" t="s">
        <v>19527</v>
      </c>
      <c r="E3797" s="1" t="s">
        <v>19528</v>
      </c>
      <c r="F3797" s="1" t="s">
        <v>19529</v>
      </c>
      <c r="G3797" s="1" t="s">
        <v>19530</v>
      </c>
      <c r="H3797" s="1" t="s">
        <v>19531</v>
      </c>
      <c r="I3797" s="1" t="s">
        <v>142</v>
      </c>
    </row>
    <row r="3798">
      <c r="A3798" s="5">
        <v>45910.832081238426</v>
      </c>
      <c r="B3798" s="1">
        <v>9.8392565E7</v>
      </c>
      <c r="C3798" s="1" t="s">
        <v>9</v>
      </c>
      <c r="D3798" s="1" t="s">
        <v>19532</v>
      </c>
      <c r="E3798" s="1" t="s">
        <v>19533</v>
      </c>
      <c r="F3798" s="1" t="s">
        <v>19534</v>
      </c>
      <c r="G3798" s="1" t="s">
        <v>19535</v>
      </c>
      <c r="H3798" s="1" t="s">
        <v>19536</v>
      </c>
      <c r="I3798" s="1" t="s">
        <v>19537</v>
      </c>
    </row>
    <row r="3799">
      <c r="A3799" s="5">
        <v>45910.83234091435</v>
      </c>
      <c r="B3799" s="1">
        <v>9.015729E7</v>
      </c>
      <c r="C3799" s="1" t="s">
        <v>155</v>
      </c>
      <c r="D3799" s="1" t="s">
        <v>1686</v>
      </c>
      <c r="E3799" s="1" t="s">
        <v>19538</v>
      </c>
      <c r="F3799" s="1" t="s">
        <v>19539</v>
      </c>
      <c r="G3799" s="1" t="s">
        <v>19540</v>
      </c>
      <c r="H3799" s="1" t="s">
        <v>19541</v>
      </c>
      <c r="I3799" s="1" t="s">
        <v>19542</v>
      </c>
    </row>
    <row r="3800">
      <c r="A3800" s="5">
        <v>45910.837973981485</v>
      </c>
      <c r="B3800" s="1">
        <v>9.3996039E7</v>
      </c>
      <c r="C3800" s="1" t="s">
        <v>9</v>
      </c>
      <c r="D3800" s="1" t="s">
        <v>19543</v>
      </c>
      <c r="E3800" s="1" t="s">
        <v>19544</v>
      </c>
      <c r="F3800" s="1" t="s">
        <v>14186</v>
      </c>
      <c r="G3800" s="1" t="s">
        <v>19545</v>
      </c>
      <c r="H3800" s="1" t="s">
        <v>19546</v>
      </c>
      <c r="I3800" s="1" t="s">
        <v>19547</v>
      </c>
    </row>
    <row r="3801">
      <c r="A3801" s="5">
        <v>45910.8388016088</v>
      </c>
      <c r="B3801" s="1">
        <v>9.0029563E7</v>
      </c>
      <c r="C3801" s="1" t="s">
        <v>9</v>
      </c>
      <c r="D3801" s="1" t="s">
        <v>19548</v>
      </c>
      <c r="E3801" s="1" t="s">
        <v>19549</v>
      </c>
      <c r="F3801" s="1" t="s">
        <v>19550</v>
      </c>
      <c r="G3801" s="1" t="s">
        <v>19551</v>
      </c>
      <c r="H3801" s="1" t="s">
        <v>19552</v>
      </c>
      <c r="I3801" s="1" t="s">
        <v>19553</v>
      </c>
    </row>
    <row r="3802">
      <c r="A3802" s="5">
        <v>45910.8426671412</v>
      </c>
      <c r="B3802" s="1">
        <v>9.0240108E7</v>
      </c>
      <c r="C3802" s="1" t="s">
        <v>9</v>
      </c>
      <c r="D3802" s="1" t="s">
        <v>19554</v>
      </c>
      <c r="E3802" s="1" t="s">
        <v>19555</v>
      </c>
      <c r="F3802" s="1" t="s">
        <v>19556</v>
      </c>
      <c r="G3802" s="1" t="s">
        <v>19557</v>
      </c>
      <c r="H3802" s="1" t="s">
        <v>19558</v>
      </c>
      <c r="I3802" s="1" t="s">
        <v>19559</v>
      </c>
    </row>
    <row r="3803">
      <c r="A3803" s="5">
        <v>45910.84762864583</v>
      </c>
      <c r="B3803" s="1">
        <v>9.5539409E7</v>
      </c>
      <c r="C3803" s="1" t="s">
        <v>9</v>
      </c>
      <c r="D3803" s="1" t="s">
        <v>19560</v>
      </c>
      <c r="E3803" s="1" t="s">
        <v>19561</v>
      </c>
      <c r="G3803" s="1" t="s">
        <v>19562</v>
      </c>
      <c r="H3803" s="1" t="s">
        <v>19563</v>
      </c>
      <c r="I3803" s="1" t="s">
        <v>19564</v>
      </c>
    </row>
    <row r="3804">
      <c r="A3804" s="5">
        <v>45910.84909942129</v>
      </c>
      <c r="B3804" s="1">
        <v>9.4413428E7</v>
      </c>
      <c r="C3804" s="1" t="s">
        <v>9</v>
      </c>
      <c r="D3804" s="1" t="s">
        <v>19565</v>
      </c>
      <c r="E3804" s="1" t="s">
        <v>19566</v>
      </c>
      <c r="F3804" s="1" t="s">
        <v>19567</v>
      </c>
      <c r="G3804" s="1" t="s">
        <v>19568</v>
      </c>
      <c r="H3804" s="1" t="s">
        <v>19569</v>
      </c>
      <c r="I3804" s="1" t="s">
        <v>34</v>
      </c>
    </row>
    <row r="3805">
      <c r="A3805" s="5">
        <v>45910.849798993055</v>
      </c>
      <c r="B3805" s="1">
        <v>9.0258183E7</v>
      </c>
      <c r="C3805" s="1" t="s">
        <v>204</v>
      </c>
      <c r="D3805" s="1" t="s">
        <v>19570</v>
      </c>
      <c r="E3805" s="1" t="s">
        <v>19571</v>
      </c>
      <c r="F3805" s="1" t="s">
        <v>19572</v>
      </c>
      <c r="G3805" s="1" t="s">
        <v>19573</v>
      </c>
      <c r="H3805" s="1" t="s">
        <v>19574</v>
      </c>
      <c r="I3805" s="1" t="s">
        <v>19575</v>
      </c>
    </row>
    <row r="3806">
      <c r="A3806" s="5">
        <v>45910.852366203704</v>
      </c>
      <c r="B3806" s="1">
        <v>9.1296111E7</v>
      </c>
      <c r="C3806" s="1" t="s">
        <v>9</v>
      </c>
      <c r="D3806" s="1" t="s">
        <v>19576</v>
      </c>
      <c r="E3806" s="1" t="s">
        <v>19577</v>
      </c>
      <c r="F3806" s="1" t="s">
        <v>19578</v>
      </c>
      <c r="G3806" s="1" t="s">
        <v>19579</v>
      </c>
      <c r="H3806" s="1" t="s">
        <v>19580</v>
      </c>
      <c r="I3806" s="1" t="s">
        <v>19581</v>
      </c>
    </row>
    <row r="3807">
      <c r="A3807" s="5">
        <v>45910.86097436343</v>
      </c>
      <c r="B3807" s="1">
        <v>9.2167926E7</v>
      </c>
      <c r="C3807" s="1" t="s">
        <v>22</v>
      </c>
      <c r="D3807" s="1" t="s">
        <v>19582</v>
      </c>
      <c r="E3807" s="1" t="s">
        <v>19583</v>
      </c>
      <c r="F3807" s="1" t="s">
        <v>19584</v>
      </c>
      <c r="G3807" s="1" t="s">
        <v>19585</v>
      </c>
      <c r="H3807" s="1" t="s">
        <v>19586</v>
      </c>
      <c r="I3807" s="1" t="s">
        <v>34</v>
      </c>
    </row>
    <row r="3808">
      <c r="A3808" s="5">
        <v>45910.86416614584</v>
      </c>
      <c r="B3808" s="1">
        <v>9.4566909E7</v>
      </c>
      <c r="C3808" s="1" t="s">
        <v>9</v>
      </c>
      <c r="D3808" s="1" t="s">
        <v>19587</v>
      </c>
      <c r="E3808" s="1" t="s">
        <v>19588</v>
      </c>
      <c r="F3808" s="1" t="s">
        <v>19589</v>
      </c>
      <c r="G3808" s="1" t="s">
        <v>19590</v>
      </c>
      <c r="H3808" s="1" t="s">
        <v>19591</v>
      </c>
      <c r="I3808" s="1" t="s">
        <v>34</v>
      </c>
    </row>
    <row r="3809">
      <c r="A3809" s="5">
        <v>45910.86567159722</v>
      </c>
      <c r="B3809" s="1">
        <v>9.8719572E7</v>
      </c>
      <c r="C3809" s="1" t="s">
        <v>22</v>
      </c>
      <c r="D3809" s="1" t="s">
        <v>19592</v>
      </c>
      <c r="E3809" s="1" t="s">
        <v>19593</v>
      </c>
      <c r="F3809" s="1" t="s">
        <v>19594</v>
      </c>
      <c r="G3809" s="1" t="s">
        <v>19595</v>
      </c>
      <c r="H3809" s="1" t="s">
        <v>19596</v>
      </c>
      <c r="I3809" s="1" t="s">
        <v>19597</v>
      </c>
    </row>
    <row r="3810">
      <c r="A3810" s="5">
        <v>45910.86867729167</v>
      </c>
      <c r="B3810" s="1">
        <v>9.8526031E7</v>
      </c>
      <c r="C3810" s="1" t="s">
        <v>9</v>
      </c>
      <c r="D3810" s="1" t="s">
        <v>19598</v>
      </c>
      <c r="E3810" s="1" t="s">
        <v>19599</v>
      </c>
      <c r="F3810" s="1" t="s">
        <v>19600</v>
      </c>
      <c r="G3810" s="1" t="s">
        <v>19601</v>
      </c>
      <c r="H3810" s="1" t="s">
        <v>19602</v>
      </c>
      <c r="I3810" s="1" t="s">
        <v>19603</v>
      </c>
    </row>
    <row r="3811">
      <c r="A3811" s="5">
        <v>45910.87051273148</v>
      </c>
      <c r="B3811" s="1">
        <v>9.7893281E7</v>
      </c>
      <c r="C3811" s="1" t="s">
        <v>9</v>
      </c>
      <c r="D3811" s="1" t="s">
        <v>19604</v>
      </c>
      <c r="E3811" s="1" t="s">
        <v>19605</v>
      </c>
      <c r="F3811" s="1" t="s">
        <v>19606</v>
      </c>
      <c r="G3811" s="1" t="s">
        <v>19607</v>
      </c>
      <c r="H3811" s="1" t="s">
        <v>19608</v>
      </c>
      <c r="I3811" s="1" t="s">
        <v>579</v>
      </c>
    </row>
    <row r="3812">
      <c r="A3812" s="5">
        <v>45910.873400682874</v>
      </c>
      <c r="B3812" s="1">
        <v>9.4402591E7</v>
      </c>
      <c r="C3812" s="1" t="s">
        <v>9</v>
      </c>
      <c r="D3812" s="1" t="s">
        <v>19609</v>
      </c>
      <c r="E3812" s="1" t="s">
        <v>19610</v>
      </c>
      <c r="F3812" s="1" t="s">
        <v>19611</v>
      </c>
      <c r="G3812" s="1" t="s">
        <v>19612</v>
      </c>
      <c r="H3812" s="1" t="s">
        <v>19613</v>
      </c>
      <c r="I3812" s="1" t="s">
        <v>19614</v>
      </c>
    </row>
    <row r="3813">
      <c r="A3813" s="5">
        <v>45910.873520486115</v>
      </c>
      <c r="B3813" s="1">
        <v>9.4362491E7</v>
      </c>
      <c r="C3813" s="1" t="s">
        <v>9</v>
      </c>
      <c r="D3813" s="1" t="s">
        <v>19615</v>
      </c>
      <c r="E3813" s="1" t="s">
        <v>19616</v>
      </c>
      <c r="F3813" s="1" t="s">
        <v>19617</v>
      </c>
      <c r="G3813" s="1" t="s">
        <v>19618</v>
      </c>
      <c r="H3813" s="1" t="s">
        <v>19619</v>
      </c>
      <c r="I3813" s="1" t="s">
        <v>19620</v>
      </c>
    </row>
    <row r="3814">
      <c r="A3814" s="5">
        <v>45910.873624155094</v>
      </c>
      <c r="B3814" s="1">
        <v>9.4899274E7</v>
      </c>
      <c r="C3814" s="1" t="s">
        <v>9</v>
      </c>
      <c r="D3814" s="1" t="s">
        <v>205</v>
      </c>
      <c r="E3814" s="1" t="s">
        <v>3684</v>
      </c>
      <c r="F3814" s="1" t="s">
        <v>19130</v>
      </c>
      <c r="G3814" s="1" t="s">
        <v>19621</v>
      </c>
      <c r="H3814" s="1" t="s">
        <v>19622</v>
      </c>
      <c r="I3814" s="1" t="s">
        <v>19623</v>
      </c>
    </row>
    <row r="3815">
      <c r="A3815" s="5">
        <v>45910.87930331018</v>
      </c>
      <c r="B3815" s="1">
        <v>9.1515084E7</v>
      </c>
      <c r="C3815" s="1" t="s">
        <v>9</v>
      </c>
      <c r="D3815" s="1" t="s">
        <v>19624</v>
      </c>
      <c r="E3815" s="1" t="s">
        <v>19625</v>
      </c>
      <c r="F3815" s="1" t="s">
        <v>19626</v>
      </c>
      <c r="G3815" s="1" t="s">
        <v>19627</v>
      </c>
      <c r="H3815" s="1" t="s">
        <v>19628</v>
      </c>
      <c r="I3815" s="1" t="s">
        <v>19629</v>
      </c>
    </row>
    <row r="3816">
      <c r="A3816" s="5">
        <v>45910.87989590278</v>
      </c>
      <c r="B3816" s="1">
        <v>9.8136951E7</v>
      </c>
      <c r="C3816" s="1" t="s">
        <v>22</v>
      </c>
      <c r="D3816" s="1" t="s">
        <v>19630</v>
      </c>
      <c r="E3816" s="1" t="s">
        <v>19631</v>
      </c>
      <c r="F3816" s="1" t="s">
        <v>19632</v>
      </c>
      <c r="G3816" s="1" t="s">
        <v>19633</v>
      </c>
      <c r="H3816" s="1" t="s">
        <v>19634</v>
      </c>
      <c r="I3816" s="1" t="s">
        <v>19635</v>
      </c>
    </row>
    <row r="3817">
      <c r="A3817" s="5">
        <v>45910.88129238426</v>
      </c>
      <c r="B3817" s="1">
        <v>9.7170267E7</v>
      </c>
      <c r="C3817" s="1" t="s">
        <v>9</v>
      </c>
      <c r="D3817" s="1" t="s">
        <v>2382</v>
      </c>
      <c r="E3817" s="1" t="s">
        <v>19636</v>
      </c>
      <c r="F3817" s="1" t="s">
        <v>19637</v>
      </c>
      <c r="G3817" s="1" t="s">
        <v>19638</v>
      </c>
      <c r="H3817" s="1" t="s">
        <v>19639</v>
      </c>
      <c r="I3817" s="1" t="s">
        <v>19640</v>
      </c>
    </row>
    <row r="3818">
      <c r="A3818" s="5">
        <v>45910.88159803241</v>
      </c>
      <c r="B3818" s="1">
        <v>9.044079E7</v>
      </c>
      <c r="C3818" s="1" t="s">
        <v>9</v>
      </c>
      <c r="D3818" s="1" t="s">
        <v>19641</v>
      </c>
      <c r="E3818" s="1" t="s">
        <v>19642</v>
      </c>
      <c r="F3818" s="1" t="s">
        <v>19643</v>
      </c>
      <c r="G3818" s="1" t="s">
        <v>19644</v>
      </c>
      <c r="H3818" s="1" t="s">
        <v>19645</v>
      </c>
      <c r="I3818" s="1" t="s">
        <v>34</v>
      </c>
    </row>
    <row r="3819">
      <c r="A3819" s="5">
        <v>45910.88516884259</v>
      </c>
      <c r="B3819" s="1">
        <v>9.009566E7</v>
      </c>
      <c r="C3819" s="1" t="s">
        <v>9</v>
      </c>
      <c r="D3819" s="1" t="s">
        <v>205</v>
      </c>
      <c r="E3819" s="1" t="s">
        <v>19646</v>
      </c>
      <c r="F3819" s="1" t="s">
        <v>6616</v>
      </c>
      <c r="G3819" s="1" t="s">
        <v>1231</v>
      </c>
      <c r="H3819" s="1" t="s">
        <v>539</v>
      </c>
      <c r="I3819" s="1" t="s">
        <v>1607</v>
      </c>
    </row>
    <row r="3820">
      <c r="A3820" s="5">
        <v>45910.885512974535</v>
      </c>
      <c r="B3820" s="1">
        <v>9.3128967E7</v>
      </c>
      <c r="C3820" s="1" t="s">
        <v>9</v>
      </c>
      <c r="D3820" s="1" t="s">
        <v>19647</v>
      </c>
      <c r="E3820" s="1" t="s">
        <v>19648</v>
      </c>
      <c r="F3820" s="1" t="s">
        <v>19649</v>
      </c>
      <c r="G3820" s="1" t="s">
        <v>19650</v>
      </c>
      <c r="H3820" s="1" t="s">
        <v>19651</v>
      </c>
      <c r="I3820" s="1" t="s">
        <v>19652</v>
      </c>
    </row>
    <row r="3821">
      <c r="A3821" s="5">
        <v>45910.88607519676</v>
      </c>
      <c r="B3821" s="1">
        <v>9.3634897E7</v>
      </c>
      <c r="C3821" s="1" t="s">
        <v>204</v>
      </c>
      <c r="D3821" s="1" t="s">
        <v>19653</v>
      </c>
      <c r="E3821" s="1" t="s">
        <v>19654</v>
      </c>
      <c r="F3821" s="1" t="s">
        <v>19655</v>
      </c>
      <c r="G3821" s="1" t="s">
        <v>19656</v>
      </c>
      <c r="H3821" s="1" t="s">
        <v>19657</v>
      </c>
      <c r="I3821" s="1" t="s">
        <v>19658</v>
      </c>
    </row>
    <row r="3822">
      <c r="A3822" s="5">
        <v>45910.890584699075</v>
      </c>
      <c r="B3822" s="1">
        <v>9.4003841E7</v>
      </c>
      <c r="C3822" s="1" t="s">
        <v>9</v>
      </c>
      <c r="D3822" s="1" t="s">
        <v>19659</v>
      </c>
      <c r="E3822" s="1" t="s">
        <v>19660</v>
      </c>
      <c r="F3822" s="1" t="s">
        <v>19661</v>
      </c>
      <c r="G3822" s="1" t="s">
        <v>19662</v>
      </c>
      <c r="H3822" s="1" t="s">
        <v>19663</v>
      </c>
      <c r="I3822" s="1" t="s">
        <v>19664</v>
      </c>
    </row>
    <row r="3823">
      <c r="A3823" s="5">
        <v>45910.89121983796</v>
      </c>
      <c r="B3823" s="1">
        <v>9.0469709E7</v>
      </c>
      <c r="C3823" s="1" t="s">
        <v>9</v>
      </c>
      <c r="D3823" s="1" t="s">
        <v>19665</v>
      </c>
      <c r="E3823" s="1" t="s">
        <v>19666</v>
      </c>
      <c r="F3823" s="1" t="s">
        <v>19667</v>
      </c>
      <c r="G3823" s="1" t="s">
        <v>19668</v>
      </c>
      <c r="H3823" s="1" t="s">
        <v>19669</v>
      </c>
      <c r="I3823" s="1" t="s">
        <v>34</v>
      </c>
    </row>
    <row r="3824">
      <c r="A3824" s="5">
        <v>45910.89156952546</v>
      </c>
      <c r="B3824" s="1">
        <v>9.2811094E7</v>
      </c>
      <c r="C3824" s="1" t="s">
        <v>9</v>
      </c>
      <c r="D3824" s="1" t="s">
        <v>10</v>
      </c>
      <c r="E3824" s="1" t="s">
        <v>19670</v>
      </c>
      <c r="F3824" s="1" t="s">
        <v>19671</v>
      </c>
      <c r="G3824" s="1" t="s">
        <v>19672</v>
      </c>
      <c r="H3824" s="1" t="s">
        <v>19673</v>
      </c>
      <c r="I3824" s="1" t="s">
        <v>19674</v>
      </c>
    </row>
    <row r="3825">
      <c r="A3825" s="5">
        <v>45910.898339837964</v>
      </c>
      <c r="B3825" s="1">
        <v>9.8147668E7</v>
      </c>
      <c r="C3825" s="1" t="s">
        <v>9</v>
      </c>
      <c r="D3825" s="1" t="s">
        <v>19675</v>
      </c>
      <c r="E3825" s="1" t="s">
        <v>19676</v>
      </c>
      <c r="F3825" s="1" t="s">
        <v>19677</v>
      </c>
      <c r="G3825" s="1" t="s">
        <v>19678</v>
      </c>
      <c r="H3825" s="1" t="s">
        <v>19679</v>
      </c>
      <c r="I3825" s="1" t="s">
        <v>12595</v>
      </c>
    </row>
    <row r="3826">
      <c r="A3826" s="5">
        <v>45910.90563796296</v>
      </c>
      <c r="B3826" s="1">
        <v>9.7524492E7</v>
      </c>
      <c r="C3826" s="1" t="s">
        <v>9</v>
      </c>
      <c r="D3826" s="1" t="s">
        <v>19680</v>
      </c>
      <c r="E3826" s="1" t="s">
        <v>19681</v>
      </c>
      <c r="F3826" s="1" t="s">
        <v>19682</v>
      </c>
      <c r="G3826" s="1" t="s">
        <v>19683</v>
      </c>
      <c r="H3826" s="1" t="s">
        <v>19684</v>
      </c>
      <c r="I3826" s="1" t="s">
        <v>19685</v>
      </c>
    </row>
    <row r="3827">
      <c r="A3827" s="5">
        <v>45910.90861773148</v>
      </c>
      <c r="B3827" s="1">
        <v>9.6452382E7</v>
      </c>
      <c r="C3827" s="1" t="s">
        <v>204</v>
      </c>
      <c r="D3827" s="1" t="s">
        <v>3895</v>
      </c>
      <c r="E3827" s="1" t="s">
        <v>19686</v>
      </c>
      <c r="F3827" s="1" t="s">
        <v>4687</v>
      </c>
      <c r="G3827" s="1" t="s">
        <v>19687</v>
      </c>
      <c r="H3827" s="1" t="s">
        <v>19688</v>
      </c>
      <c r="I3827" s="1" t="s">
        <v>1733</v>
      </c>
    </row>
    <row r="3828">
      <c r="A3828" s="5">
        <v>45910.91014087963</v>
      </c>
      <c r="B3828" s="1">
        <v>9.4961123E7</v>
      </c>
      <c r="C3828" s="1" t="s">
        <v>9</v>
      </c>
      <c r="D3828" s="1" t="s">
        <v>19689</v>
      </c>
      <c r="E3828" s="1" t="s">
        <v>19690</v>
      </c>
      <c r="F3828" s="1" t="s">
        <v>19691</v>
      </c>
      <c r="G3828" s="1" t="s">
        <v>19692</v>
      </c>
      <c r="H3828" s="1" t="s">
        <v>19693</v>
      </c>
      <c r="I3828" s="1" t="s">
        <v>272</v>
      </c>
    </row>
    <row r="3829">
      <c r="A3829" s="5">
        <v>45910.914562488426</v>
      </c>
      <c r="B3829" s="1">
        <v>9.8467689E7</v>
      </c>
      <c r="C3829" s="1" t="s">
        <v>9</v>
      </c>
      <c r="D3829" s="1" t="s">
        <v>19694</v>
      </c>
      <c r="E3829" s="1" t="s">
        <v>19695</v>
      </c>
      <c r="F3829" s="1" t="s">
        <v>19696</v>
      </c>
      <c r="G3829" s="1" t="s">
        <v>19697</v>
      </c>
      <c r="H3829" s="1" t="s">
        <v>19698</v>
      </c>
      <c r="I3829" s="1" t="s">
        <v>19699</v>
      </c>
    </row>
    <row r="3830">
      <c r="A3830" s="5">
        <v>45910.91596208334</v>
      </c>
      <c r="B3830" s="1">
        <v>9.0157208E7</v>
      </c>
      <c r="C3830" s="1" t="s">
        <v>1495</v>
      </c>
      <c r="D3830" s="1" t="s">
        <v>19700</v>
      </c>
      <c r="E3830" s="1" t="s">
        <v>19701</v>
      </c>
      <c r="F3830" s="1" t="s">
        <v>19702</v>
      </c>
      <c r="G3830" s="1" t="s">
        <v>19703</v>
      </c>
      <c r="H3830" s="1" t="s">
        <v>19704</v>
      </c>
      <c r="I3830" s="1" t="s">
        <v>19705</v>
      </c>
    </row>
    <row r="3831">
      <c r="A3831" s="5">
        <v>45910.92862409722</v>
      </c>
      <c r="B3831" s="1">
        <v>9.2043704E7</v>
      </c>
      <c r="C3831" s="1" t="s">
        <v>9</v>
      </c>
      <c r="D3831" s="1" t="s">
        <v>19706</v>
      </c>
      <c r="E3831" s="1" t="s">
        <v>19707</v>
      </c>
      <c r="F3831" s="1" t="s">
        <v>19708</v>
      </c>
      <c r="G3831" s="1" t="s">
        <v>19709</v>
      </c>
      <c r="H3831" s="1" t="s">
        <v>19710</v>
      </c>
      <c r="I3831" s="1" t="s">
        <v>19711</v>
      </c>
    </row>
    <row r="3832">
      <c r="A3832" s="5">
        <v>45910.94064888889</v>
      </c>
      <c r="B3832" s="1">
        <v>9.7595039E7</v>
      </c>
      <c r="C3832" s="1" t="s">
        <v>9</v>
      </c>
      <c r="D3832" s="1" t="s">
        <v>19712</v>
      </c>
      <c r="E3832" s="1" t="s">
        <v>19713</v>
      </c>
      <c r="F3832" s="1" t="s">
        <v>19714</v>
      </c>
      <c r="G3832" s="1" t="s">
        <v>19715</v>
      </c>
      <c r="H3832" s="1" t="s">
        <v>19716</v>
      </c>
      <c r="I3832" s="1" t="s">
        <v>19717</v>
      </c>
    </row>
    <row r="3833">
      <c r="A3833" s="5">
        <v>45910.94825715278</v>
      </c>
      <c r="B3833" s="1">
        <v>9.6962178E7</v>
      </c>
      <c r="C3833" s="1" t="s">
        <v>9</v>
      </c>
      <c r="D3833" s="1" t="s">
        <v>205</v>
      </c>
      <c r="E3833" s="1" t="s">
        <v>19718</v>
      </c>
      <c r="F3833" s="1" t="s">
        <v>19719</v>
      </c>
      <c r="G3833" s="1" t="s">
        <v>19720</v>
      </c>
      <c r="H3833" s="1" t="s">
        <v>19721</v>
      </c>
      <c r="I3833" s="1" t="s">
        <v>19722</v>
      </c>
    </row>
    <row r="3834">
      <c r="A3834" s="5">
        <v>45910.948699456014</v>
      </c>
      <c r="B3834" s="1">
        <v>9.038022E7</v>
      </c>
      <c r="C3834" s="1" t="s">
        <v>22</v>
      </c>
      <c r="D3834" s="1" t="s">
        <v>19723</v>
      </c>
      <c r="E3834" s="1" t="s">
        <v>19724</v>
      </c>
      <c r="F3834" s="1" t="s">
        <v>19386</v>
      </c>
      <c r="G3834" s="1" t="s">
        <v>19725</v>
      </c>
      <c r="H3834" s="1" t="s">
        <v>19726</v>
      </c>
      <c r="I3834" s="1" t="s">
        <v>19727</v>
      </c>
    </row>
    <row r="3835">
      <c r="A3835" s="5">
        <v>45910.9572484838</v>
      </c>
      <c r="B3835" s="1">
        <v>9.1942705E7</v>
      </c>
      <c r="C3835" s="1" t="s">
        <v>9</v>
      </c>
      <c r="D3835" s="1" t="s">
        <v>19728</v>
      </c>
      <c r="E3835" s="1" t="s">
        <v>19729</v>
      </c>
      <c r="F3835" s="1" t="s">
        <v>19730</v>
      </c>
      <c r="G3835" s="1" t="s">
        <v>19731</v>
      </c>
      <c r="H3835" s="1" t="s">
        <v>19732</v>
      </c>
      <c r="I3835" s="1" t="s">
        <v>19733</v>
      </c>
    </row>
    <row r="3836">
      <c r="A3836" s="5">
        <v>45910.96312144676</v>
      </c>
      <c r="B3836" s="1">
        <v>9.7311731E7</v>
      </c>
      <c r="C3836" s="1" t="s">
        <v>22</v>
      </c>
      <c r="D3836" s="1" t="s">
        <v>19734</v>
      </c>
      <c r="E3836" s="1" t="s">
        <v>19735</v>
      </c>
      <c r="F3836" s="1" t="s">
        <v>19736</v>
      </c>
      <c r="G3836" s="1" t="s">
        <v>19737</v>
      </c>
      <c r="H3836" s="1" t="s">
        <v>19738</v>
      </c>
      <c r="I3836" s="1" t="s">
        <v>19739</v>
      </c>
    </row>
    <row r="3837">
      <c r="A3837" s="5">
        <v>45910.98200971065</v>
      </c>
      <c r="B3837" s="1">
        <v>9.8760238E7</v>
      </c>
      <c r="C3837" s="1" t="s">
        <v>9</v>
      </c>
      <c r="D3837" s="1" t="s">
        <v>19740</v>
      </c>
      <c r="E3837" s="1" t="s">
        <v>19741</v>
      </c>
      <c r="F3837" s="1" t="s">
        <v>19742</v>
      </c>
      <c r="G3837" s="1" t="s">
        <v>19743</v>
      </c>
      <c r="H3837" s="1" t="s">
        <v>19744</v>
      </c>
      <c r="I3837" s="1" t="s">
        <v>19745</v>
      </c>
    </row>
    <row r="3838">
      <c r="A3838" s="5">
        <v>45910.99474912037</v>
      </c>
      <c r="B3838" s="1">
        <v>9.5851461E7</v>
      </c>
      <c r="C3838" s="1" t="s">
        <v>204</v>
      </c>
      <c r="D3838" s="1" t="s">
        <v>19746</v>
      </c>
      <c r="E3838" s="1" t="s">
        <v>19747</v>
      </c>
      <c r="F3838" s="1" t="s">
        <v>19748</v>
      </c>
      <c r="G3838" s="1" t="s">
        <v>19749</v>
      </c>
      <c r="H3838" s="1" t="s">
        <v>19750</v>
      </c>
      <c r="I3838" s="1" t="s">
        <v>539</v>
      </c>
    </row>
    <row r="3839">
      <c r="A3839" s="5">
        <v>45911.09564158565</v>
      </c>
      <c r="B3839" s="1">
        <v>9.0430233E7</v>
      </c>
      <c r="C3839" s="1" t="s">
        <v>155</v>
      </c>
      <c r="D3839" s="1" t="s">
        <v>19751</v>
      </c>
      <c r="E3839" s="1" t="s">
        <v>19752</v>
      </c>
      <c r="F3839" s="1" t="s">
        <v>19753</v>
      </c>
      <c r="G3839" s="1" t="s">
        <v>19754</v>
      </c>
      <c r="H3839" s="1" t="s">
        <v>19755</v>
      </c>
      <c r="I3839" s="1" t="s">
        <v>19756</v>
      </c>
    </row>
    <row r="3840">
      <c r="A3840" s="5">
        <v>45911.16900450231</v>
      </c>
      <c r="B3840" s="1">
        <v>9.032636E7</v>
      </c>
      <c r="C3840" s="1" t="s">
        <v>155</v>
      </c>
      <c r="D3840" s="1" t="s">
        <v>1231</v>
      </c>
      <c r="E3840" s="1" t="s">
        <v>19757</v>
      </c>
      <c r="F3840" s="1" t="s">
        <v>1291</v>
      </c>
      <c r="G3840" s="1" t="s">
        <v>19758</v>
      </c>
      <c r="H3840" s="1" t="s">
        <v>19759</v>
      </c>
      <c r="I3840" s="1" t="s">
        <v>19760</v>
      </c>
    </row>
    <row r="3841">
      <c r="A3841" s="5">
        <v>45911.1991249537</v>
      </c>
      <c r="B3841" s="1">
        <v>9.5890785E7</v>
      </c>
      <c r="C3841" s="1" t="s">
        <v>9</v>
      </c>
      <c r="D3841" s="1" t="s">
        <v>19761</v>
      </c>
      <c r="E3841" s="1" t="s">
        <v>19762</v>
      </c>
      <c r="F3841" s="1" t="s">
        <v>19763</v>
      </c>
      <c r="G3841" s="1" t="s">
        <v>19764</v>
      </c>
      <c r="H3841" s="1" t="s">
        <v>19765</v>
      </c>
      <c r="I3841" s="1" t="s">
        <v>19766</v>
      </c>
    </row>
    <row r="3842">
      <c r="A3842" s="5">
        <v>45911.21229368055</v>
      </c>
      <c r="B3842" s="1">
        <v>9.8128922E7</v>
      </c>
      <c r="C3842" s="1" t="s">
        <v>22</v>
      </c>
      <c r="D3842" s="1" t="s">
        <v>19767</v>
      </c>
      <c r="E3842" s="1" t="s">
        <v>19768</v>
      </c>
      <c r="F3842" s="1" t="s">
        <v>19769</v>
      </c>
      <c r="G3842" s="1" t="s">
        <v>19770</v>
      </c>
      <c r="H3842" s="1" t="s">
        <v>19771</v>
      </c>
      <c r="I3842" s="1" t="s">
        <v>19772</v>
      </c>
    </row>
    <row r="3843">
      <c r="A3843" s="5">
        <v>45911.2242605787</v>
      </c>
      <c r="B3843" s="1">
        <v>9.0323149E7</v>
      </c>
      <c r="C3843" s="1" t="s">
        <v>9</v>
      </c>
      <c r="D3843" s="1" t="s">
        <v>19773</v>
      </c>
      <c r="E3843" s="1" t="s">
        <v>19774</v>
      </c>
      <c r="F3843" s="1" t="s">
        <v>19775</v>
      </c>
      <c r="G3843" s="1" t="s">
        <v>19776</v>
      </c>
      <c r="H3843" s="1" t="s">
        <v>19777</v>
      </c>
      <c r="I3843" s="1" t="s">
        <v>19778</v>
      </c>
    </row>
    <row r="3844">
      <c r="A3844" s="5">
        <v>45911.23417914352</v>
      </c>
      <c r="B3844" s="1">
        <v>9.2604447E7</v>
      </c>
      <c r="C3844" s="1" t="s">
        <v>9</v>
      </c>
      <c r="D3844" s="1" t="s">
        <v>19779</v>
      </c>
      <c r="E3844" s="1" t="s">
        <v>19780</v>
      </c>
      <c r="F3844" s="1" t="s">
        <v>19781</v>
      </c>
      <c r="G3844" s="1" t="s">
        <v>19782</v>
      </c>
      <c r="H3844" s="1" t="s">
        <v>19783</v>
      </c>
      <c r="I3844" s="1" t="s">
        <v>272</v>
      </c>
    </row>
    <row r="3845">
      <c r="A3845" s="5">
        <v>45911.249548946755</v>
      </c>
      <c r="B3845" s="1">
        <v>9.5713549E7</v>
      </c>
      <c r="C3845" s="1" t="s">
        <v>22</v>
      </c>
      <c r="D3845" s="1" t="s">
        <v>19784</v>
      </c>
      <c r="E3845" s="1" t="s">
        <v>19785</v>
      </c>
      <c r="F3845" s="1" t="s">
        <v>19786</v>
      </c>
      <c r="G3845" s="1" t="s">
        <v>19787</v>
      </c>
      <c r="H3845" s="1" t="s">
        <v>19788</v>
      </c>
      <c r="I3845" s="1" t="s">
        <v>19789</v>
      </c>
    </row>
    <row r="3846">
      <c r="A3846" s="5">
        <v>45911.25156358797</v>
      </c>
      <c r="B3846" s="1">
        <v>9.8707094E7</v>
      </c>
      <c r="C3846" s="1" t="s">
        <v>9</v>
      </c>
      <c r="D3846" s="1" t="s">
        <v>7107</v>
      </c>
      <c r="E3846" s="1" t="s">
        <v>19790</v>
      </c>
      <c r="F3846" s="1" t="s">
        <v>19791</v>
      </c>
      <c r="G3846" s="1" t="s">
        <v>19792</v>
      </c>
      <c r="H3846" s="1" t="s">
        <v>19793</v>
      </c>
      <c r="I3846" s="1" t="s">
        <v>34</v>
      </c>
    </row>
    <row r="3847">
      <c r="A3847" s="5">
        <v>45911.2592618287</v>
      </c>
      <c r="B3847" s="1">
        <v>9.3258763E7</v>
      </c>
      <c r="C3847" s="1" t="s">
        <v>22</v>
      </c>
      <c r="D3847" s="1" t="s">
        <v>19794</v>
      </c>
      <c r="E3847" s="1" t="s">
        <v>19795</v>
      </c>
      <c r="F3847" s="1" t="s">
        <v>19796</v>
      </c>
      <c r="G3847" s="1" t="s">
        <v>19797</v>
      </c>
      <c r="H3847" s="1" t="s">
        <v>19798</v>
      </c>
      <c r="I3847" s="1" t="s">
        <v>34</v>
      </c>
    </row>
    <row r="3848">
      <c r="A3848" s="5">
        <v>45911.27912759259</v>
      </c>
      <c r="B3848" s="1">
        <v>9.2141242E7</v>
      </c>
      <c r="C3848" s="1" t="s">
        <v>9</v>
      </c>
      <c r="D3848" s="1" t="s">
        <v>205</v>
      </c>
      <c r="E3848" s="1" t="s">
        <v>19799</v>
      </c>
      <c r="F3848" s="1" t="s">
        <v>19800</v>
      </c>
      <c r="G3848" s="1" t="s">
        <v>19801</v>
      </c>
      <c r="H3848" s="1" t="s">
        <v>19802</v>
      </c>
      <c r="I3848" s="1" t="s">
        <v>19803</v>
      </c>
    </row>
    <row r="3849">
      <c r="A3849" s="5">
        <v>45911.2809915625</v>
      </c>
      <c r="B3849" s="1">
        <v>9.3823916E7</v>
      </c>
      <c r="C3849" s="1" t="s">
        <v>9</v>
      </c>
      <c r="D3849" s="1" t="s">
        <v>19804</v>
      </c>
      <c r="E3849" s="1" t="s">
        <v>19805</v>
      </c>
      <c r="F3849" s="1" t="s">
        <v>19806</v>
      </c>
      <c r="G3849" s="1" t="s">
        <v>19807</v>
      </c>
      <c r="H3849" s="1" t="s">
        <v>19808</v>
      </c>
      <c r="I3849" s="1" t="s">
        <v>19809</v>
      </c>
    </row>
    <row r="3850">
      <c r="A3850" s="5">
        <v>45911.283890520834</v>
      </c>
      <c r="B3850" s="1">
        <v>9.5119761E7</v>
      </c>
      <c r="C3850" s="1" t="s">
        <v>9</v>
      </c>
      <c r="D3850" s="1" t="s">
        <v>19810</v>
      </c>
      <c r="E3850" s="1" t="s">
        <v>19811</v>
      </c>
      <c r="F3850" s="1" t="s">
        <v>19812</v>
      </c>
      <c r="G3850" s="1" t="s">
        <v>19813</v>
      </c>
      <c r="H3850" s="1" t="s">
        <v>19814</v>
      </c>
      <c r="I3850" s="1" t="s">
        <v>19815</v>
      </c>
    </row>
    <row r="3851">
      <c r="A3851" s="5">
        <v>45911.28829539352</v>
      </c>
      <c r="B3851" s="1">
        <v>9.7494399E7</v>
      </c>
      <c r="C3851" s="1" t="s">
        <v>9</v>
      </c>
      <c r="D3851" s="1" t="s">
        <v>19816</v>
      </c>
      <c r="E3851" s="1" t="s">
        <v>19817</v>
      </c>
      <c r="F3851" s="1" t="s">
        <v>19818</v>
      </c>
      <c r="G3851" s="1" t="s">
        <v>19819</v>
      </c>
      <c r="H3851" s="1" t="s">
        <v>19820</v>
      </c>
      <c r="I3851" s="1" t="s">
        <v>272</v>
      </c>
    </row>
    <row r="3852">
      <c r="A3852" s="5">
        <v>45911.290161157405</v>
      </c>
      <c r="B3852" s="1">
        <v>9.5928031E7</v>
      </c>
      <c r="C3852" s="1" t="s">
        <v>9</v>
      </c>
      <c r="D3852" s="1" t="s">
        <v>19821</v>
      </c>
      <c r="E3852" s="1" t="s">
        <v>19822</v>
      </c>
      <c r="F3852" s="1" t="s">
        <v>19823</v>
      </c>
      <c r="G3852" s="1" t="s">
        <v>19824</v>
      </c>
      <c r="H3852" s="1" t="s">
        <v>19825</v>
      </c>
      <c r="I3852" s="1" t="s">
        <v>19826</v>
      </c>
    </row>
    <row r="3853">
      <c r="A3853" s="5">
        <v>45911.304562627316</v>
      </c>
      <c r="B3853" s="1">
        <v>9.3320515E7</v>
      </c>
      <c r="C3853" s="1" t="s">
        <v>9</v>
      </c>
      <c r="D3853" s="1" t="s">
        <v>2634</v>
      </c>
      <c r="E3853" s="1" t="s">
        <v>2107</v>
      </c>
      <c r="F3853" s="1" t="s">
        <v>19827</v>
      </c>
      <c r="G3853" s="1" t="s">
        <v>19828</v>
      </c>
      <c r="H3853" s="1" t="s">
        <v>19829</v>
      </c>
      <c r="I3853" s="1" t="s">
        <v>19830</v>
      </c>
    </row>
    <row r="3854">
      <c r="A3854" s="5">
        <v>45911.30812902778</v>
      </c>
      <c r="B3854" s="1">
        <v>9.4254011E7</v>
      </c>
      <c r="C3854" s="1" t="s">
        <v>9</v>
      </c>
      <c r="D3854" s="1" t="s">
        <v>19831</v>
      </c>
      <c r="E3854" s="1" t="s">
        <v>19832</v>
      </c>
      <c r="F3854" s="1" t="s">
        <v>19833</v>
      </c>
      <c r="G3854" s="1" t="s">
        <v>19834</v>
      </c>
      <c r="H3854" s="1" t="s">
        <v>19835</v>
      </c>
      <c r="I3854" s="1" t="s">
        <v>34</v>
      </c>
    </row>
    <row r="3855">
      <c r="A3855" s="5">
        <v>45911.309796863425</v>
      </c>
      <c r="B3855" s="1">
        <v>9.0254388E7</v>
      </c>
      <c r="C3855" s="1" t="s">
        <v>22</v>
      </c>
      <c r="D3855" s="1" t="s">
        <v>19836</v>
      </c>
      <c r="E3855" s="1" t="s">
        <v>19837</v>
      </c>
      <c r="F3855" s="1" t="s">
        <v>281</v>
      </c>
      <c r="G3855" s="1" t="s">
        <v>19838</v>
      </c>
      <c r="H3855" s="1" t="s">
        <v>19839</v>
      </c>
      <c r="I3855" s="1" t="s">
        <v>19840</v>
      </c>
    </row>
    <row r="3856">
      <c r="A3856" s="5">
        <v>45911.31023369213</v>
      </c>
      <c r="B3856" s="1">
        <v>9.4295001E7</v>
      </c>
      <c r="C3856" s="1" t="s">
        <v>9</v>
      </c>
      <c r="D3856" s="1" t="s">
        <v>4526</v>
      </c>
      <c r="E3856" s="1" t="s">
        <v>19841</v>
      </c>
      <c r="F3856" s="1" t="s">
        <v>19842</v>
      </c>
      <c r="G3856" s="1" t="s">
        <v>19843</v>
      </c>
      <c r="H3856" s="1" t="s">
        <v>1176</v>
      </c>
      <c r="I3856" s="1" t="s">
        <v>19844</v>
      </c>
    </row>
    <row r="3857">
      <c r="A3857" s="5">
        <v>45911.31589576389</v>
      </c>
      <c r="B3857" s="1">
        <v>9.016778E7</v>
      </c>
      <c r="C3857" s="1" t="s">
        <v>155</v>
      </c>
      <c r="D3857" s="1" t="s">
        <v>19845</v>
      </c>
      <c r="E3857" s="1" t="s">
        <v>19846</v>
      </c>
      <c r="F3857" s="1" t="s">
        <v>8708</v>
      </c>
      <c r="G3857" s="1" t="s">
        <v>1599</v>
      </c>
      <c r="H3857" s="1" t="s">
        <v>19847</v>
      </c>
      <c r="I3857" s="1" t="s">
        <v>34</v>
      </c>
    </row>
    <row r="3858">
      <c r="A3858" s="5">
        <v>45911.31711502315</v>
      </c>
      <c r="B3858" s="1">
        <v>9.8508172E7</v>
      </c>
      <c r="C3858" s="1" t="s">
        <v>204</v>
      </c>
      <c r="D3858" s="1" t="s">
        <v>205</v>
      </c>
      <c r="E3858" s="1" t="s">
        <v>19848</v>
      </c>
      <c r="F3858" s="1" t="s">
        <v>19849</v>
      </c>
      <c r="G3858" s="1" t="s">
        <v>19850</v>
      </c>
      <c r="H3858" s="1" t="s">
        <v>19851</v>
      </c>
      <c r="I3858" s="1" t="s">
        <v>19852</v>
      </c>
    </row>
    <row r="3859">
      <c r="A3859" s="5">
        <v>45911.31739247685</v>
      </c>
      <c r="B3859" s="1">
        <v>9.1793696E7</v>
      </c>
      <c r="C3859" s="1" t="s">
        <v>9</v>
      </c>
      <c r="D3859" s="1" t="s">
        <v>19853</v>
      </c>
      <c r="E3859" s="1" t="s">
        <v>19854</v>
      </c>
      <c r="F3859" s="1" t="s">
        <v>19855</v>
      </c>
      <c r="G3859" s="1" t="s">
        <v>19856</v>
      </c>
      <c r="H3859" s="1" t="s">
        <v>19857</v>
      </c>
      <c r="I3859" s="1" t="s">
        <v>19858</v>
      </c>
    </row>
    <row r="3860">
      <c r="A3860" s="5">
        <v>45911.32006273148</v>
      </c>
      <c r="B3860" s="1">
        <v>9.4939187E7</v>
      </c>
      <c r="C3860" s="1" t="s">
        <v>9</v>
      </c>
      <c r="D3860" s="1" t="s">
        <v>19859</v>
      </c>
      <c r="E3860" s="1" t="s">
        <v>19860</v>
      </c>
      <c r="F3860" s="1" t="s">
        <v>19861</v>
      </c>
      <c r="G3860" s="1" t="s">
        <v>7354</v>
      </c>
      <c r="H3860" s="1" t="s">
        <v>19862</v>
      </c>
      <c r="I3860" s="1" t="s">
        <v>19863</v>
      </c>
    </row>
    <row r="3861">
      <c r="A3861" s="5">
        <v>45911.32269648148</v>
      </c>
      <c r="B3861" s="1">
        <v>9.3800151E7</v>
      </c>
      <c r="C3861" s="1" t="s">
        <v>9</v>
      </c>
      <c r="D3861" s="1" t="s">
        <v>19864</v>
      </c>
      <c r="E3861" s="1" t="s">
        <v>19865</v>
      </c>
      <c r="F3861" s="1" t="s">
        <v>19866</v>
      </c>
      <c r="G3861" s="1" t="s">
        <v>19867</v>
      </c>
      <c r="H3861" s="1" t="s">
        <v>19868</v>
      </c>
      <c r="I3861" s="1" t="s">
        <v>19869</v>
      </c>
    </row>
    <row r="3862">
      <c r="A3862" s="5">
        <v>45911.32702012731</v>
      </c>
      <c r="B3862" s="1">
        <v>9.4830134E7</v>
      </c>
      <c r="C3862" s="1" t="s">
        <v>9</v>
      </c>
      <c r="D3862" s="1" t="s">
        <v>35</v>
      </c>
      <c r="E3862" s="1" t="s">
        <v>15750</v>
      </c>
      <c r="F3862" s="1" t="s">
        <v>1342</v>
      </c>
      <c r="G3862" s="1" t="s">
        <v>2121</v>
      </c>
      <c r="H3862" s="1" t="s">
        <v>19870</v>
      </c>
      <c r="I3862" s="1" t="s">
        <v>34</v>
      </c>
    </row>
    <row r="3863">
      <c r="A3863" s="5">
        <v>45911.329672893524</v>
      </c>
      <c r="B3863" s="1">
        <v>9.4127212E7</v>
      </c>
      <c r="C3863" s="1" t="s">
        <v>9</v>
      </c>
      <c r="D3863" s="1" t="s">
        <v>469</v>
      </c>
      <c r="E3863" s="1" t="s">
        <v>19871</v>
      </c>
      <c r="F3863" s="1" t="s">
        <v>19872</v>
      </c>
      <c r="G3863" s="1" t="s">
        <v>19873</v>
      </c>
      <c r="H3863" s="1" t="s">
        <v>19874</v>
      </c>
      <c r="I3863" s="1" t="s">
        <v>19875</v>
      </c>
    </row>
    <row r="3864">
      <c r="A3864" s="5">
        <v>45911.33185721065</v>
      </c>
      <c r="B3864" s="1">
        <v>9.5839399E7</v>
      </c>
      <c r="C3864" s="1" t="s">
        <v>22</v>
      </c>
      <c r="D3864" s="1" t="s">
        <v>19876</v>
      </c>
      <c r="E3864" s="1" t="s">
        <v>19877</v>
      </c>
      <c r="G3864" s="1" t="s">
        <v>19878</v>
      </c>
      <c r="H3864" s="1" t="s">
        <v>19879</v>
      </c>
      <c r="I3864" s="1" t="s">
        <v>19880</v>
      </c>
    </row>
    <row r="3865">
      <c r="A3865" s="5">
        <v>45911.33213972222</v>
      </c>
      <c r="B3865" s="1">
        <v>9.3663277E7</v>
      </c>
      <c r="C3865" s="1" t="s">
        <v>9</v>
      </c>
      <c r="D3865" s="1" t="s">
        <v>19881</v>
      </c>
      <c r="E3865" s="1" t="s">
        <v>19882</v>
      </c>
      <c r="F3865" s="1" t="s">
        <v>19883</v>
      </c>
      <c r="G3865" s="1" t="s">
        <v>8149</v>
      </c>
      <c r="H3865" s="1" t="s">
        <v>4107</v>
      </c>
      <c r="I3865" s="1" t="s">
        <v>19884</v>
      </c>
    </row>
    <row r="3866">
      <c r="A3866" s="5">
        <v>45911.33228623842</v>
      </c>
      <c r="B3866" s="1">
        <v>9.5770381E7</v>
      </c>
      <c r="C3866" s="1" t="s">
        <v>9</v>
      </c>
      <c r="D3866" s="1" t="s">
        <v>19885</v>
      </c>
      <c r="E3866" s="1" t="s">
        <v>19886</v>
      </c>
      <c r="F3866" s="1" t="s">
        <v>19887</v>
      </c>
      <c r="G3866" s="1" t="s">
        <v>19888</v>
      </c>
      <c r="H3866" s="1" t="s">
        <v>19889</v>
      </c>
      <c r="I3866" s="1" t="s">
        <v>34</v>
      </c>
    </row>
    <row r="3867">
      <c r="A3867" s="5">
        <v>45911.335750046295</v>
      </c>
      <c r="B3867" s="1">
        <v>9.3082241E7</v>
      </c>
      <c r="C3867" s="1" t="s">
        <v>9</v>
      </c>
      <c r="D3867" s="1" t="s">
        <v>19890</v>
      </c>
      <c r="E3867" s="1" t="s">
        <v>19891</v>
      </c>
      <c r="F3867" s="1" t="s">
        <v>19892</v>
      </c>
      <c r="G3867" s="1" t="s">
        <v>19893</v>
      </c>
      <c r="H3867" s="1" t="s">
        <v>19894</v>
      </c>
      <c r="I3867" s="1" t="s">
        <v>19895</v>
      </c>
    </row>
    <row r="3868">
      <c r="A3868" s="5">
        <v>45911.336090173616</v>
      </c>
      <c r="B3868" s="1">
        <v>9.8626892E7</v>
      </c>
      <c r="C3868" s="1" t="s">
        <v>9</v>
      </c>
      <c r="D3868" s="1" t="s">
        <v>19896</v>
      </c>
      <c r="E3868" s="1" t="s">
        <v>19897</v>
      </c>
      <c r="F3868" s="1" t="s">
        <v>19898</v>
      </c>
      <c r="G3868" s="1" t="s">
        <v>19899</v>
      </c>
      <c r="H3868" s="1" t="s">
        <v>19900</v>
      </c>
      <c r="I3868" s="1" t="s">
        <v>4151</v>
      </c>
    </row>
    <row r="3869">
      <c r="A3869" s="5">
        <v>45911.338274548616</v>
      </c>
      <c r="B3869" s="1">
        <v>9.6649471E7</v>
      </c>
      <c r="C3869" s="1" t="s">
        <v>9</v>
      </c>
      <c r="D3869" s="1" t="s">
        <v>19901</v>
      </c>
      <c r="E3869" s="1" t="s">
        <v>19902</v>
      </c>
      <c r="F3869" s="1" t="s">
        <v>19903</v>
      </c>
      <c r="G3869" s="1" t="s">
        <v>19904</v>
      </c>
      <c r="H3869" s="1" t="s">
        <v>19905</v>
      </c>
      <c r="I3869" s="1" t="s">
        <v>19906</v>
      </c>
    </row>
    <row r="3870">
      <c r="A3870" s="5">
        <v>45911.338483472224</v>
      </c>
      <c r="B3870" s="1">
        <v>9.6170859E7</v>
      </c>
      <c r="C3870" s="1" t="s">
        <v>9</v>
      </c>
      <c r="D3870" s="1" t="s">
        <v>19907</v>
      </c>
      <c r="E3870" s="1" t="s">
        <v>19908</v>
      </c>
      <c r="F3870" s="1" t="s">
        <v>19909</v>
      </c>
      <c r="G3870" s="1" t="s">
        <v>19910</v>
      </c>
      <c r="H3870" s="1" t="s">
        <v>19911</v>
      </c>
      <c r="I3870" s="1" t="s">
        <v>34</v>
      </c>
    </row>
    <row r="3871">
      <c r="A3871" s="5">
        <v>45911.3410784838</v>
      </c>
      <c r="B3871" s="1">
        <v>9.7317764E7</v>
      </c>
      <c r="C3871" s="1" t="s">
        <v>9</v>
      </c>
      <c r="D3871" s="1" t="s">
        <v>19912</v>
      </c>
      <c r="E3871" s="1" t="s">
        <v>19913</v>
      </c>
      <c r="F3871" s="1" t="s">
        <v>19914</v>
      </c>
      <c r="G3871" s="1" t="s">
        <v>19915</v>
      </c>
      <c r="H3871" s="1" t="s">
        <v>19916</v>
      </c>
      <c r="I3871" s="1" t="s">
        <v>19917</v>
      </c>
    </row>
    <row r="3872">
      <c r="A3872" s="5">
        <v>45911.348994432876</v>
      </c>
      <c r="B3872" s="1">
        <v>9.3031416E7</v>
      </c>
      <c r="C3872" s="1" t="s">
        <v>9</v>
      </c>
      <c r="D3872" s="1" t="s">
        <v>19918</v>
      </c>
      <c r="E3872" s="1" t="s">
        <v>19919</v>
      </c>
      <c r="F3872" s="1" t="s">
        <v>19920</v>
      </c>
      <c r="G3872" s="1" t="s">
        <v>19921</v>
      </c>
      <c r="H3872" s="1" t="s">
        <v>19922</v>
      </c>
      <c r="I3872" s="1" t="s">
        <v>19923</v>
      </c>
    </row>
    <row r="3873">
      <c r="A3873" s="5">
        <v>45911.350340694444</v>
      </c>
      <c r="B3873" s="1">
        <v>9.6046643E7</v>
      </c>
      <c r="C3873" s="1" t="s">
        <v>9</v>
      </c>
      <c r="D3873" s="1" t="s">
        <v>19924</v>
      </c>
      <c r="E3873" s="1" t="s">
        <v>1174</v>
      </c>
      <c r="F3873" s="1" t="s">
        <v>1409</v>
      </c>
      <c r="G3873" s="1" t="s">
        <v>19925</v>
      </c>
      <c r="H3873" s="1" t="s">
        <v>11659</v>
      </c>
      <c r="I3873" s="1" t="s">
        <v>19926</v>
      </c>
    </row>
    <row r="3874">
      <c r="A3874" s="5">
        <v>45911.3514316088</v>
      </c>
      <c r="B3874" s="1">
        <v>9.1608546E7</v>
      </c>
      <c r="C3874" s="1" t="s">
        <v>9</v>
      </c>
      <c r="D3874" s="1" t="s">
        <v>19927</v>
      </c>
      <c r="E3874" s="1" t="s">
        <v>19928</v>
      </c>
      <c r="F3874" s="1" t="s">
        <v>19929</v>
      </c>
      <c r="G3874" s="1" t="s">
        <v>19930</v>
      </c>
      <c r="H3874" s="1" t="s">
        <v>19931</v>
      </c>
      <c r="I3874" s="1" t="s">
        <v>91</v>
      </c>
    </row>
    <row r="3875">
      <c r="A3875" s="5">
        <v>45911.353416770835</v>
      </c>
      <c r="B3875" s="1">
        <v>9.7798274E7</v>
      </c>
      <c r="C3875" s="1" t="s">
        <v>9</v>
      </c>
      <c r="D3875" s="1" t="s">
        <v>19932</v>
      </c>
      <c r="E3875" s="1" t="s">
        <v>19933</v>
      </c>
      <c r="F3875" s="1" t="s">
        <v>19934</v>
      </c>
      <c r="G3875" s="1" t="s">
        <v>19935</v>
      </c>
      <c r="H3875" s="1" t="s">
        <v>19936</v>
      </c>
      <c r="I3875" s="1" t="s">
        <v>19937</v>
      </c>
    </row>
    <row r="3876">
      <c r="A3876" s="5">
        <v>45911.355055810185</v>
      </c>
      <c r="B3876" s="1">
        <v>9.7983829E7</v>
      </c>
      <c r="C3876" s="1" t="s">
        <v>9</v>
      </c>
      <c r="D3876" s="1" t="s">
        <v>19938</v>
      </c>
      <c r="E3876" s="1" t="s">
        <v>19939</v>
      </c>
      <c r="F3876" s="1" t="s">
        <v>19940</v>
      </c>
      <c r="G3876" s="1" t="s">
        <v>19941</v>
      </c>
      <c r="H3876" s="1" t="s">
        <v>19942</v>
      </c>
      <c r="I3876" s="1" t="s">
        <v>19943</v>
      </c>
    </row>
    <row r="3877">
      <c r="A3877" s="5">
        <v>45911.356826250005</v>
      </c>
      <c r="B3877" s="1">
        <v>9.0330981E7</v>
      </c>
      <c r="C3877" s="1" t="s">
        <v>9</v>
      </c>
      <c r="D3877" s="1" t="s">
        <v>19944</v>
      </c>
      <c r="E3877" s="1" t="s">
        <v>19945</v>
      </c>
      <c r="F3877" s="1" t="s">
        <v>8122</v>
      </c>
      <c r="G3877" s="1" t="s">
        <v>19946</v>
      </c>
      <c r="H3877" s="1" t="s">
        <v>19947</v>
      </c>
      <c r="I3877" s="1" t="s">
        <v>19948</v>
      </c>
    </row>
    <row r="3878">
      <c r="A3878" s="5">
        <v>45911.357366956014</v>
      </c>
      <c r="B3878" s="1">
        <v>9.5958436E7</v>
      </c>
      <c r="C3878" s="1" t="s">
        <v>9</v>
      </c>
      <c r="D3878" s="1" t="s">
        <v>19949</v>
      </c>
      <c r="E3878" s="1" t="s">
        <v>19950</v>
      </c>
      <c r="F3878" s="1" t="s">
        <v>19951</v>
      </c>
      <c r="G3878" s="1" t="s">
        <v>19952</v>
      </c>
      <c r="H3878" s="1" t="s">
        <v>19953</v>
      </c>
      <c r="I3878" s="1" t="s">
        <v>19954</v>
      </c>
    </row>
    <row r="3879">
      <c r="A3879" s="5">
        <v>45911.363060104166</v>
      </c>
      <c r="B3879" s="1">
        <v>9.7290254E7</v>
      </c>
      <c r="C3879" s="1" t="s">
        <v>9</v>
      </c>
      <c r="D3879" s="1" t="s">
        <v>19955</v>
      </c>
      <c r="E3879" s="1" t="s">
        <v>19956</v>
      </c>
      <c r="F3879" s="1" t="s">
        <v>3827</v>
      </c>
      <c r="G3879" s="1" t="s">
        <v>19957</v>
      </c>
      <c r="H3879" s="1" t="s">
        <v>19958</v>
      </c>
      <c r="I3879" s="1" t="s">
        <v>19959</v>
      </c>
    </row>
    <row r="3880">
      <c r="A3880" s="5">
        <v>45911.363812615746</v>
      </c>
      <c r="B3880" s="1">
        <v>9.6316811E7</v>
      </c>
      <c r="C3880" s="1" t="s">
        <v>9</v>
      </c>
      <c r="D3880" s="1" t="s">
        <v>104</v>
      </c>
      <c r="E3880" s="1" t="s">
        <v>19960</v>
      </c>
      <c r="F3880" s="1" t="s">
        <v>19961</v>
      </c>
      <c r="G3880" s="1" t="s">
        <v>19962</v>
      </c>
      <c r="H3880" s="1" t="s">
        <v>19963</v>
      </c>
      <c r="I3880" s="1" t="s">
        <v>470</v>
      </c>
    </row>
    <row r="3881">
      <c r="A3881" s="5">
        <v>45911.36597215278</v>
      </c>
      <c r="B3881" s="1">
        <v>9.6772654E7</v>
      </c>
      <c r="C3881" s="1" t="s">
        <v>9</v>
      </c>
      <c r="D3881" s="1" t="s">
        <v>19964</v>
      </c>
      <c r="E3881" s="1" t="s">
        <v>2493</v>
      </c>
      <c r="F3881" s="1" t="s">
        <v>19965</v>
      </c>
      <c r="G3881" s="1" t="s">
        <v>19966</v>
      </c>
      <c r="H3881" s="1" t="s">
        <v>19967</v>
      </c>
      <c r="I3881" s="1" t="s">
        <v>34</v>
      </c>
    </row>
    <row r="3882">
      <c r="A3882" s="5">
        <v>45911.366027303244</v>
      </c>
      <c r="B3882" s="1">
        <v>9.3352042E7</v>
      </c>
      <c r="C3882" s="1" t="s">
        <v>9</v>
      </c>
      <c r="D3882" s="1" t="s">
        <v>19968</v>
      </c>
      <c r="E3882" s="1" t="s">
        <v>19969</v>
      </c>
      <c r="F3882" s="1" t="s">
        <v>19970</v>
      </c>
      <c r="G3882" s="1" t="s">
        <v>19971</v>
      </c>
      <c r="H3882" s="1" t="s">
        <v>16737</v>
      </c>
      <c r="I3882" s="1" t="s">
        <v>19972</v>
      </c>
    </row>
    <row r="3883">
      <c r="A3883" s="5">
        <v>45911.36679622685</v>
      </c>
      <c r="B3883" s="1">
        <v>9.0322351E7</v>
      </c>
      <c r="C3883" s="1" t="s">
        <v>22</v>
      </c>
      <c r="D3883" s="1" t="s">
        <v>19973</v>
      </c>
      <c r="E3883" s="1" t="s">
        <v>19974</v>
      </c>
      <c r="F3883" s="1" t="s">
        <v>19975</v>
      </c>
      <c r="G3883" s="1" t="s">
        <v>19976</v>
      </c>
      <c r="H3883" s="1" t="s">
        <v>19977</v>
      </c>
      <c r="I3883" s="1" t="s">
        <v>19978</v>
      </c>
    </row>
    <row r="3884">
      <c r="A3884" s="5">
        <v>45911.3701996875</v>
      </c>
      <c r="B3884" s="1">
        <v>9.1065071E7</v>
      </c>
      <c r="C3884" s="1" t="s">
        <v>9</v>
      </c>
      <c r="D3884" s="1" t="s">
        <v>19979</v>
      </c>
      <c r="E3884" s="1" t="s">
        <v>19980</v>
      </c>
      <c r="F3884" s="1" t="s">
        <v>19981</v>
      </c>
      <c r="G3884" s="1" t="s">
        <v>19982</v>
      </c>
      <c r="H3884" s="1" t="s">
        <v>19983</v>
      </c>
      <c r="I3884" s="1" t="s">
        <v>19984</v>
      </c>
    </row>
    <row r="3885">
      <c r="A3885" s="5">
        <v>45911.370371620374</v>
      </c>
      <c r="B3885" s="1">
        <v>9.2244751E7</v>
      </c>
      <c r="C3885" s="1" t="s">
        <v>9</v>
      </c>
      <c r="D3885" s="1" t="s">
        <v>19985</v>
      </c>
      <c r="E3885" s="1" t="s">
        <v>19986</v>
      </c>
      <c r="F3885" s="1" t="s">
        <v>19987</v>
      </c>
      <c r="G3885" s="1" t="s">
        <v>19988</v>
      </c>
      <c r="H3885" s="1" t="s">
        <v>19989</v>
      </c>
      <c r="I3885" s="1" t="s">
        <v>142</v>
      </c>
    </row>
    <row r="3886">
      <c r="A3886" s="5">
        <v>45911.37073083333</v>
      </c>
      <c r="B3886" s="1">
        <v>9.5417893E7</v>
      </c>
      <c r="C3886" s="1" t="s">
        <v>9</v>
      </c>
      <c r="D3886" s="1" t="s">
        <v>19990</v>
      </c>
      <c r="E3886" s="1" t="s">
        <v>19991</v>
      </c>
      <c r="F3886" s="1" t="s">
        <v>19992</v>
      </c>
      <c r="G3886" s="1" t="s">
        <v>19993</v>
      </c>
      <c r="H3886" s="1" t="s">
        <v>2693</v>
      </c>
      <c r="I3886" s="1" t="s">
        <v>34</v>
      </c>
    </row>
    <row r="3887">
      <c r="A3887" s="5">
        <v>45911.37135695602</v>
      </c>
      <c r="B3887" s="1">
        <v>9.6283734E7</v>
      </c>
      <c r="C3887" s="1" t="s">
        <v>9</v>
      </c>
      <c r="D3887" s="1" t="s">
        <v>19994</v>
      </c>
      <c r="E3887" s="1" t="s">
        <v>19995</v>
      </c>
      <c r="F3887" s="1" t="s">
        <v>19996</v>
      </c>
      <c r="G3887" s="1" t="s">
        <v>19997</v>
      </c>
      <c r="H3887" s="1" t="s">
        <v>15245</v>
      </c>
      <c r="I3887" s="1" t="s">
        <v>19998</v>
      </c>
    </row>
    <row r="3888">
      <c r="A3888" s="5">
        <v>45911.37447178241</v>
      </c>
      <c r="B3888" s="1">
        <v>9.1601131E7</v>
      </c>
      <c r="C3888" s="1" t="s">
        <v>9</v>
      </c>
      <c r="D3888" s="1" t="s">
        <v>19999</v>
      </c>
      <c r="E3888" s="1" t="s">
        <v>20000</v>
      </c>
      <c r="F3888" s="1" t="s">
        <v>20001</v>
      </c>
      <c r="G3888" s="1" t="s">
        <v>20002</v>
      </c>
      <c r="H3888" s="1" t="s">
        <v>20003</v>
      </c>
      <c r="I3888" s="1" t="s">
        <v>20004</v>
      </c>
    </row>
    <row r="3889">
      <c r="A3889" s="5">
        <v>45911.37696996528</v>
      </c>
      <c r="B3889" s="1">
        <v>9.5122346E7</v>
      </c>
      <c r="C3889" s="1" t="s">
        <v>22</v>
      </c>
      <c r="D3889" s="1" t="s">
        <v>20005</v>
      </c>
      <c r="E3889" s="1" t="s">
        <v>20006</v>
      </c>
      <c r="F3889" s="1" t="s">
        <v>20007</v>
      </c>
      <c r="G3889" s="1" t="s">
        <v>20008</v>
      </c>
      <c r="H3889" s="1" t="s">
        <v>20009</v>
      </c>
      <c r="I3889" s="1" t="s">
        <v>20010</v>
      </c>
    </row>
    <row r="3890">
      <c r="A3890" s="5">
        <v>45911.38033891204</v>
      </c>
      <c r="B3890" s="1">
        <v>9.6417862E7</v>
      </c>
      <c r="C3890" s="1" t="s">
        <v>22</v>
      </c>
      <c r="D3890" s="1" t="s">
        <v>20011</v>
      </c>
      <c r="E3890" s="1" t="s">
        <v>7650</v>
      </c>
      <c r="F3890" s="1" t="s">
        <v>20012</v>
      </c>
      <c r="G3890" s="1" t="s">
        <v>20013</v>
      </c>
      <c r="H3890" s="1" t="s">
        <v>20014</v>
      </c>
      <c r="I3890" s="1" t="s">
        <v>20015</v>
      </c>
    </row>
    <row r="3891">
      <c r="A3891" s="5">
        <v>45911.38090508102</v>
      </c>
      <c r="B3891" s="1">
        <v>9.009029E7</v>
      </c>
      <c r="C3891" s="1" t="s">
        <v>2122</v>
      </c>
      <c r="D3891" s="1" t="s">
        <v>20016</v>
      </c>
      <c r="E3891" s="1" t="s">
        <v>20017</v>
      </c>
      <c r="F3891" s="1" t="s">
        <v>20018</v>
      </c>
      <c r="G3891" s="1" t="s">
        <v>20019</v>
      </c>
      <c r="H3891" s="1" t="s">
        <v>20020</v>
      </c>
      <c r="I3891" s="1" t="s">
        <v>20021</v>
      </c>
    </row>
    <row r="3892">
      <c r="A3892" s="5">
        <v>45911.38694927083</v>
      </c>
      <c r="B3892" s="1">
        <v>9.4347654E7</v>
      </c>
      <c r="C3892" s="1" t="s">
        <v>9</v>
      </c>
      <c r="D3892" s="1" t="s">
        <v>20022</v>
      </c>
      <c r="E3892" s="1" t="s">
        <v>20023</v>
      </c>
      <c r="F3892" s="1" t="s">
        <v>20024</v>
      </c>
      <c r="G3892" s="1" t="s">
        <v>20025</v>
      </c>
      <c r="H3892" s="1" t="s">
        <v>20026</v>
      </c>
      <c r="I3892" s="1" t="s">
        <v>20027</v>
      </c>
    </row>
    <row r="3893">
      <c r="A3893" s="5">
        <v>45911.38964025463</v>
      </c>
      <c r="B3893" s="1">
        <v>9.0885317E7</v>
      </c>
      <c r="C3893" s="1" t="s">
        <v>9</v>
      </c>
      <c r="D3893" s="1" t="s">
        <v>20028</v>
      </c>
      <c r="E3893" s="1" t="s">
        <v>20029</v>
      </c>
      <c r="F3893" s="1" t="s">
        <v>20030</v>
      </c>
      <c r="G3893" s="1" t="s">
        <v>20031</v>
      </c>
      <c r="H3893" s="1" t="s">
        <v>20032</v>
      </c>
      <c r="I3893" s="1" t="s">
        <v>20033</v>
      </c>
    </row>
    <row r="3894">
      <c r="A3894" s="5">
        <v>45911.39003732639</v>
      </c>
      <c r="B3894" s="1">
        <v>9.1963281E7</v>
      </c>
      <c r="C3894" s="1" t="s">
        <v>9</v>
      </c>
      <c r="D3894" s="1" t="s">
        <v>20034</v>
      </c>
      <c r="E3894" s="1" t="s">
        <v>20035</v>
      </c>
      <c r="F3894" s="1" t="s">
        <v>20036</v>
      </c>
      <c r="G3894" s="1" t="s">
        <v>20037</v>
      </c>
      <c r="H3894" s="1" t="s">
        <v>20038</v>
      </c>
      <c r="I3894" s="1" t="s">
        <v>20039</v>
      </c>
    </row>
    <row r="3895">
      <c r="A3895" s="5">
        <v>45911.390809756944</v>
      </c>
      <c r="B3895" s="1">
        <v>9.3837127E7</v>
      </c>
      <c r="C3895" s="1" t="s">
        <v>9</v>
      </c>
      <c r="D3895" s="1" t="s">
        <v>890</v>
      </c>
      <c r="E3895" s="1" t="s">
        <v>20040</v>
      </c>
      <c r="F3895" s="1" t="s">
        <v>592</v>
      </c>
      <c r="G3895" s="1" t="s">
        <v>20041</v>
      </c>
      <c r="H3895" s="1" t="s">
        <v>20042</v>
      </c>
      <c r="I3895" s="1" t="s">
        <v>34</v>
      </c>
    </row>
    <row r="3896">
      <c r="A3896" s="5">
        <v>45911.3917033912</v>
      </c>
      <c r="B3896" s="1">
        <v>9.0438097E7</v>
      </c>
      <c r="C3896" s="1" t="s">
        <v>9</v>
      </c>
      <c r="D3896" s="1" t="s">
        <v>20043</v>
      </c>
      <c r="E3896" s="1" t="s">
        <v>20044</v>
      </c>
      <c r="F3896" s="1" t="s">
        <v>12424</v>
      </c>
      <c r="G3896" s="1" t="s">
        <v>20045</v>
      </c>
      <c r="H3896" s="1" t="s">
        <v>20046</v>
      </c>
      <c r="I3896" s="1" t="s">
        <v>34</v>
      </c>
    </row>
    <row r="3897">
      <c r="A3897" s="5">
        <v>45911.393174375</v>
      </c>
      <c r="B3897" s="1">
        <v>9.4236372E7</v>
      </c>
      <c r="C3897" s="1" t="s">
        <v>22</v>
      </c>
      <c r="D3897" s="1" t="s">
        <v>20047</v>
      </c>
      <c r="E3897" s="1" t="s">
        <v>20048</v>
      </c>
      <c r="F3897" s="1" t="s">
        <v>20049</v>
      </c>
      <c r="G3897" s="1" t="s">
        <v>20050</v>
      </c>
      <c r="H3897" s="1" t="s">
        <v>20051</v>
      </c>
      <c r="I3897" s="1" t="s">
        <v>20052</v>
      </c>
    </row>
    <row r="3898">
      <c r="A3898" s="5">
        <v>45911.39326793981</v>
      </c>
      <c r="B3898" s="1">
        <v>9.4358591E7</v>
      </c>
      <c r="C3898" s="1" t="s">
        <v>9</v>
      </c>
      <c r="D3898" s="1" t="s">
        <v>20053</v>
      </c>
      <c r="E3898" s="1" t="s">
        <v>20054</v>
      </c>
      <c r="F3898" s="1" t="s">
        <v>20055</v>
      </c>
      <c r="G3898" s="1" t="s">
        <v>20056</v>
      </c>
      <c r="H3898" s="1" t="s">
        <v>20057</v>
      </c>
      <c r="I3898" s="1" t="s">
        <v>20058</v>
      </c>
    </row>
    <row r="3899">
      <c r="A3899" s="5">
        <v>45911.39408378472</v>
      </c>
      <c r="B3899" s="1">
        <v>9.2813267E7</v>
      </c>
      <c r="C3899" s="1" t="s">
        <v>9</v>
      </c>
      <c r="D3899" s="1" t="s">
        <v>20059</v>
      </c>
      <c r="E3899" s="1" t="s">
        <v>20060</v>
      </c>
      <c r="F3899" s="1" t="s">
        <v>20061</v>
      </c>
      <c r="G3899" s="1" t="s">
        <v>20062</v>
      </c>
      <c r="H3899" s="1" t="s">
        <v>20063</v>
      </c>
      <c r="I3899" s="1" t="s">
        <v>20064</v>
      </c>
    </row>
    <row r="3900">
      <c r="A3900" s="5">
        <v>45911.39613253472</v>
      </c>
      <c r="B3900" s="1">
        <v>9.7687375E7</v>
      </c>
      <c r="C3900" s="1" t="s">
        <v>9</v>
      </c>
      <c r="D3900" s="1" t="s">
        <v>1288</v>
      </c>
      <c r="E3900" s="1" t="s">
        <v>20065</v>
      </c>
      <c r="F3900" s="1" t="s">
        <v>651</v>
      </c>
      <c r="G3900" s="1" t="s">
        <v>20066</v>
      </c>
      <c r="H3900" s="1" t="s">
        <v>20067</v>
      </c>
      <c r="I3900" s="1" t="s">
        <v>185</v>
      </c>
    </row>
    <row r="3901">
      <c r="A3901" s="5">
        <v>45911.39638399305</v>
      </c>
      <c r="B3901" s="1">
        <v>9.0383517E7</v>
      </c>
      <c r="C3901" s="1" t="s">
        <v>9</v>
      </c>
      <c r="D3901" s="1" t="s">
        <v>20068</v>
      </c>
      <c r="E3901" s="1" t="s">
        <v>20069</v>
      </c>
      <c r="F3901" s="1" t="s">
        <v>20070</v>
      </c>
      <c r="G3901" s="1" t="s">
        <v>20071</v>
      </c>
      <c r="H3901" s="1" t="s">
        <v>20072</v>
      </c>
      <c r="I3901" s="1" t="s">
        <v>20073</v>
      </c>
    </row>
    <row r="3902">
      <c r="A3902" s="5">
        <v>45911.39682734954</v>
      </c>
      <c r="B3902" s="1">
        <v>9.6602911E7</v>
      </c>
      <c r="C3902" s="1" t="s">
        <v>9</v>
      </c>
      <c r="D3902" s="1" t="s">
        <v>20074</v>
      </c>
      <c r="E3902" s="1" t="s">
        <v>20075</v>
      </c>
      <c r="F3902" s="1" t="s">
        <v>20076</v>
      </c>
      <c r="G3902" s="1" t="s">
        <v>20077</v>
      </c>
      <c r="H3902" s="1" t="s">
        <v>20078</v>
      </c>
      <c r="I3902" s="1" t="s">
        <v>18953</v>
      </c>
    </row>
    <row r="3903">
      <c r="A3903" s="5">
        <v>45911.397967743054</v>
      </c>
      <c r="B3903" s="1">
        <v>9.017444E7</v>
      </c>
      <c r="C3903" s="1" t="s">
        <v>9</v>
      </c>
      <c r="D3903" s="1" t="s">
        <v>890</v>
      </c>
      <c r="E3903" s="1" t="s">
        <v>20079</v>
      </c>
      <c r="F3903" s="1" t="s">
        <v>2148</v>
      </c>
      <c r="G3903" s="1" t="s">
        <v>20080</v>
      </c>
      <c r="H3903" s="1" t="s">
        <v>20081</v>
      </c>
      <c r="I3903" s="1" t="s">
        <v>20082</v>
      </c>
    </row>
    <row r="3904">
      <c r="A3904" s="5">
        <v>45911.39809152778</v>
      </c>
      <c r="B3904" s="1">
        <v>9.0375705E7</v>
      </c>
      <c r="C3904" s="1" t="s">
        <v>9</v>
      </c>
      <c r="D3904" s="1" t="s">
        <v>205</v>
      </c>
      <c r="E3904" s="1" t="s">
        <v>111</v>
      </c>
      <c r="F3904" s="1" t="s">
        <v>20083</v>
      </c>
      <c r="G3904" s="1" t="s">
        <v>20084</v>
      </c>
      <c r="H3904" s="1" t="s">
        <v>20085</v>
      </c>
      <c r="I3904" s="1" t="s">
        <v>20086</v>
      </c>
    </row>
    <row r="3905">
      <c r="A3905" s="5">
        <v>45911.398795381945</v>
      </c>
      <c r="B3905" s="1">
        <v>9.4444651E7</v>
      </c>
      <c r="C3905" s="1" t="s">
        <v>9</v>
      </c>
      <c r="D3905" s="1" t="s">
        <v>20087</v>
      </c>
      <c r="E3905" s="1" t="s">
        <v>20088</v>
      </c>
      <c r="F3905" s="1" t="s">
        <v>20089</v>
      </c>
      <c r="G3905" s="1" t="s">
        <v>20090</v>
      </c>
      <c r="H3905" s="1" t="s">
        <v>20091</v>
      </c>
      <c r="I3905" s="1" t="s">
        <v>20092</v>
      </c>
    </row>
    <row r="3906">
      <c r="A3906" s="5">
        <v>45911.40146890046</v>
      </c>
      <c r="B3906" s="1">
        <v>9.022482E7</v>
      </c>
      <c r="C3906" s="1" t="s">
        <v>9</v>
      </c>
      <c r="D3906" s="1" t="s">
        <v>20093</v>
      </c>
      <c r="E3906" s="1" t="s">
        <v>20094</v>
      </c>
      <c r="F3906" s="1" t="s">
        <v>20095</v>
      </c>
      <c r="G3906" s="1" t="s">
        <v>20096</v>
      </c>
      <c r="H3906" s="1" t="s">
        <v>20097</v>
      </c>
      <c r="I3906" s="1" t="s">
        <v>20098</v>
      </c>
    </row>
    <row r="3907">
      <c r="A3907" s="5">
        <v>45911.40183663194</v>
      </c>
      <c r="B3907" s="1">
        <v>9.7579131E7</v>
      </c>
      <c r="C3907" s="1" t="s">
        <v>9</v>
      </c>
      <c r="D3907" s="1" t="s">
        <v>15821</v>
      </c>
      <c r="E3907" s="1" t="s">
        <v>20099</v>
      </c>
      <c r="F3907" s="1" t="s">
        <v>20100</v>
      </c>
      <c r="G3907" s="1" t="s">
        <v>20101</v>
      </c>
      <c r="H3907" s="1" t="s">
        <v>20102</v>
      </c>
      <c r="I3907" s="1" t="s">
        <v>20103</v>
      </c>
    </row>
    <row r="3908">
      <c r="A3908" s="5">
        <v>45911.40666021991</v>
      </c>
      <c r="B3908" s="1">
        <v>9.7862381E7</v>
      </c>
      <c r="C3908" s="1" t="s">
        <v>9</v>
      </c>
      <c r="D3908" s="1" t="s">
        <v>20104</v>
      </c>
      <c r="E3908" s="1" t="s">
        <v>20105</v>
      </c>
      <c r="F3908" s="1" t="s">
        <v>1772</v>
      </c>
      <c r="G3908" s="1" t="s">
        <v>20106</v>
      </c>
      <c r="H3908" s="1" t="s">
        <v>20107</v>
      </c>
      <c r="I3908" s="1" t="s">
        <v>20108</v>
      </c>
    </row>
    <row r="3909">
      <c r="A3909" s="5">
        <v>45911.40802084491</v>
      </c>
      <c r="B3909" s="1">
        <v>9.003912E7</v>
      </c>
      <c r="C3909" s="1" t="s">
        <v>9</v>
      </c>
      <c r="D3909" s="1" t="s">
        <v>20109</v>
      </c>
      <c r="E3909" s="1" t="s">
        <v>20110</v>
      </c>
      <c r="F3909" s="1" t="s">
        <v>20111</v>
      </c>
      <c r="G3909" s="1" t="s">
        <v>20112</v>
      </c>
      <c r="H3909" s="1" t="s">
        <v>20113</v>
      </c>
      <c r="I3909" s="1" t="s">
        <v>20114</v>
      </c>
    </row>
    <row r="3910">
      <c r="A3910" s="5">
        <v>45911.41036149306</v>
      </c>
      <c r="B3910" s="1">
        <v>9.5215451E7</v>
      </c>
      <c r="C3910" s="1" t="s">
        <v>9</v>
      </c>
      <c r="D3910" s="1" t="s">
        <v>20115</v>
      </c>
      <c r="E3910" s="1" t="s">
        <v>20116</v>
      </c>
      <c r="F3910" s="1" t="s">
        <v>20117</v>
      </c>
      <c r="G3910" s="1" t="s">
        <v>20118</v>
      </c>
      <c r="H3910" s="1" t="s">
        <v>8667</v>
      </c>
      <c r="I3910" s="1" t="s">
        <v>20119</v>
      </c>
    </row>
    <row r="3911">
      <c r="A3911" s="5">
        <v>45911.41088847222</v>
      </c>
      <c r="B3911" s="1">
        <v>9.0261609E7</v>
      </c>
      <c r="C3911" s="1" t="s">
        <v>9</v>
      </c>
      <c r="D3911" s="1" t="s">
        <v>104</v>
      </c>
      <c r="E3911" s="1" t="s">
        <v>19712</v>
      </c>
      <c r="F3911" s="1" t="s">
        <v>20120</v>
      </c>
      <c r="G3911" s="1" t="s">
        <v>20121</v>
      </c>
      <c r="H3911" s="1" t="s">
        <v>20122</v>
      </c>
      <c r="I3911" s="1" t="s">
        <v>20123</v>
      </c>
    </row>
    <row r="3912">
      <c r="A3912" s="5">
        <v>45911.41226445602</v>
      </c>
      <c r="B3912" s="1">
        <v>9.003276E7</v>
      </c>
      <c r="C3912" s="1" t="s">
        <v>204</v>
      </c>
      <c r="D3912" s="1" t="s">
        <v>20124</v>
      </c>
      <c r="E3912" s="1" t="s">
        <v>20125</v>
      </c>
      <c r="F3912" s="1" t="s">
        <v>20126</v>
      </c>
      <c r="G3912" s="1" t="s">
        <v>20127</v>
      </c>
      <c r="H3912" s="1" t="s">
        <v>20128</v>
      </c>
      <c r="I3912" s="1" t="s">
        <v>653</v>
      </c>
    </row>
    <row r="3913">
      <c r="A3913" s="5">
        <v>45911.4122759375</v>
      </c>
      <c r="B3913" s="1">
        <v>9.0306659E7</v>
      </c>
      <c r="C3913" s="1" t="s">
        <v>22</v>
      </c>
      <c r="D3913" s="1" t="s">
        <v>5450</v>
      </c>
      <c r="E3913" s="1" t="s">
        <v>665</v>
      </c>
      <c r="F3913" s="1" t="s">
        <v>20129</v>
      </c>
      <c r="G3913" s="1" t="s">
        <v>8095</v>
      </c>
      <c r="H3913" s="1" t="s">
        <v>20130</v>
      </c>
      <c r="I3913" s="1" t="s">
        <v>20131</v>
      </c>
    </row>
    <row r="3914">
      <c r="A3914" s="5">
        <v>45911.41643484954</v>
      </c>
      <c r="B3914" s="1">
        <v>9.6411831E7</v>
      </c>
      <c r="C3914" s="1" t="s">
        <v>9</v>
      </c>
      <c r="D3914" s="1" t="s">
        <v>20132</v>
      </c>
      <c r="E3914" s="1" t="s">
        <v>17590</v>
      </c>
      <c r="F3914" s="1" t="s">
        <v>17590</v>
      </c>
      <c r="G3914" s="1" t="s">
        <v>20133</v>
      </c>
      <c r="H3914" s="1" t="s">
        <v>20134</v>
      </c>
      <c r="I3914" s="1" t="s">
        <v>34</v>
      </c>
    </row>
    <row r="3915">
      <c r="A3915" s="5">
        <v>45911.41789145833</v>
      </c>
      <c r="B3915" s="1">
        <v>9.0382452E7</v>
      </c>
      <c r="C3915" s="1" t="s">
        <v>9</v>
      </c>
      <c r="D3915" s="1" t="s">
        <v>20135</v>
      </c>
      <c r="E3915" s="1" t="s">
        <v>20136</v>
      </c>
      <c r="F3915" s="1" t="s">
        <v>20137</v>
      </c>
      <c r="G3915" s="1" t="s">
        <v>20138</v>
      </c>
      <c r="H3915" s="1" t="s">
        <v>20139</v>
      </c>
      <c r="I3915" s="1" t="s">
        <v>20140</v>
      </c>
    </row>
    <row r="3916">
      <c r="A3916" s="5">
        <v>45911.4180284375</v>
      </c>
      <c r="B3916" s="1">
        <v>9.4302685E7</v>
      </c>
      <c r="C3916" s="1" t="s">
        <v>9</v>
      </c>
      <c r="D3916" s="1" t="s">
        <v>20141</v>
      </c>
      <c r="E3916" s="1" t="s">
        <v>20142</v>
      </c>
      <c r="F3916" s="1" t="s">
        <v>20143</v>
      </c>
      <c r="G3916" s="1" t="s">
        <v>20144</v>
      </c>
      <c r="H3916" s="1" t="s">
        <v>20145</v>
      </c>
      <c r="I3916" s="1" t="s">
        <v>20146</v>
      </c>
    </row>
    <row r="3917">
      <c r="A3917" s="5">
        <v>45911.418573194445</v>
      </c>
      <c r="B3917" s="1">
        <v>9.1878691E7</v>
      </c>
      <c r="C3917" s="1" t="s">
        <v>9</v>
      </c>
      <c r="D3917" s="1" t="s">
        <v>20147</v>
      </c>
      <c r="E3917" s="1" t="s">
        <v>20148</v>
      </c>
      <c r="F3917" s="1" t="s">
        <v>3807</v>
      </c>
      <c r="G3917" s="1" t="s">
        <v>20149</v>
      </c>
      <c r="H3917" s="1" t="s">
        <v>20150</v>
      </c>
      <c r="I3917" s="1" t="s">
        <v>91</v>
      </c>
    </row>
    <row r="3918">
      <c r="A3918" s="5">
        <v>45911.419976875</v>
      </c>
      <c r="B3918" s="1">
        <v>9.4455058E7</v>
      </c>
      <c r="C3918" s="1" t="s">
        <v>9</v>
      </c>
      <c r="D3918" s="1" t="s">
        <v>20151</v>
      </c>
      <c r="E3918" s="1" t="s">
        <v>20152</v>
      </c>
      <c r="F3918" s="1" t="s">
        <v>20153</v>
      </c>
      <c r="G3918" s="1" t="s">
        <v>20154</v>
      </c>
      <c r="H3918" s="1" t="s">
        <v>20155</v>
      </c>
      <c r="I3918" s="1" t="s">
        <v>20156</v>
      </c>
    </row>
    <row r="3919">
      <c r="A3919" s="5">
        <v>45911.420301631944</v>
      </c>
      <c r="B3919" s="1">
        <v>9.5931953E7</v>
      </c>
      <c r="C3919" s="1" t="s">
        <v>22</v>
      </c>
      <c r="D3919" s="1" t="s">
        <v>20157</v>
      </c>
      <c r="E3919" s="1" t="s">
        <v>20158</v>
      </c>
      <c r="F3919" s="1" t="s">
        <v>20159</v>
      </c>
      <c r="G3919" s="1" t="s">
        <v>20160</v>
      </c>
      <c r="H3919" s="1" t="s">
        <v>20161</v>
      </c>
      <c r="I3919" s="1" t="s">
        <v>20162</v>
      </c>
    </row>
    <row r="3920">
      <c r="A3920" s="5">
        <v>45911.42474965278</v>
      </c>
      <c r="B3920" s="1">
        <v>9.1949459E7</v>
      </c>
      <c r="C3920" s="1" t="s">
        <v>9</v>
      </c>
      <c r="D3920" s="1" t="s">
        <v>20163</v>
      </c>
      <c r="E3920" s="1" t="s">
        <v>20164</v>
      </c>
      <c r="F3920" s="1" t="s">
        <v>20165</v>
      </c>
      <c r="G3920" s="1" t="s">
        <v>20166</v>
      </c>
      <c r="H3920" s="1" t="s">
        <v>20167</v>
      </c>
      <c r="I3920" s="1" t="s">
        <v>2952</v>
      </c>
    </row>
    <row r="3921">
      <c r="A3921" s="5">
        <v>45911.4249332176</v>
      </c>
      <c r="B3921" s="1">
        <v>9.018664E7</v>
      </c>
      <c r="C3921" s="1" t="s">
        <v>9</v>
      </c>
      <c r="D3921" s="1" t="s">
        <v>20168</v>
      </c>
      <c r="E3921" s="1" t="s">
        <v>20169</v>
      </c>
      <c r="F3921" s="1" t="s">
        <v>20170</v>
      </c>
      <c r="G3921" s="1" t="s">
        <v>20171</v>
      </c>
      <c r="H3921" s="1" t="s">
        <v>20172</v>
      </c>
      <c r="I3921" s="1" t="s">
        <v>34</v>
      </c>
    </row>
    <row r="3922">
      <c r="A3922" s="5">
        <v>45911.42528628472</v>
      </c>
      <c r="B3922" s="1">
        <v>9.6876336E7</v>
      </c>
      <c r="C3922" s="1" t="s">
        <v>9</v>
      </c>
      <c r="D3922" s="1" t="s">
        <v>20173</v>
      </c>
      <c r="E3922" s="1" t="s">
        <v>20174</v>
      </c>
      <c r="F3922" s="1" t="s">
        <v>20175</v>
      </c>
      <c r="G3922" s="1" t="s">
        <v>20176</v>
      </c>
      <c r="H3922" s="1" t="s">
        <v>4383</v>
      </c>
      <c r="I3922" s="1" t="s">
        <v>20177</v>
      </c>
    </row>
    <row r="3923">
      <c r="A3923" s="5">
        <v>45911.4255180787</v>
      </c>
      <c r="B3923" s="1">
        <v>9.0158687E7</v>
      </c>
      <c r="C3923" s="1" t="s">
        <v>9</v>
      </c>
      <c r="D3923" s="1" t="s">
        <v>20178</v>
      </c>
      <c r="E3923" s="1" t="s">
        <v>20179</v>
      </c>
      <c r="F3923" s="1" t="s">
        <v>20180</v>
      </c>
      <c r="G3923" s="1" t="s">
        <v>20181</v>
      </c>
      <c r="H3923" s="1" t="s">
        <v>20182</v>
      </c>
      <c r="I3923" s="1" t="s">
        <v>20183</v>
      </c>
    </row>
    <row r="3924">
      <c r="A3924" s="5">
        <v>45911.42672283565</v>
      </c>
      <c r="B3924" s="1">
        <v>9.0374479E7</v>
      </c>
      <c r="C3924" s="1" t="s">
        <v>9</v>
      </c>
      <c r="D3924" s="1" t="s">
        <v>20184</v>
      </c>
      <c r="E3924" s="1" t="s">
        <v>20185</v>
      </c>
      <c r="F3924" s="1" t="s">
        <v>20186</v>
      </c>
      <c r="G3924" s="1" t="s">
        <v>20187</v>
      </c>
      <c r="H3924" s="1" t="s">
        <v>20188</v>
      </c>
      <c r="I3924" s="1" t="s">
        <v>20189</v>
      </c>
    </row>
    <row r="3925">
      <c r="A3925" s="5">
        <v>45911.42791646991</v>
      </c>
      <c r="B3925" s="1">
        <v>9.4069468E7</v>
      </c>
      <c r="C3925" s="1" t="s">
        <v>9</v>
      </c>
      <c r="D3925" s="1" t="s">
        <v>20190</v>
      </c>
      <c r="E3925" s="1" t="s">
        <v>20191</v>
      </c>
      <c r="F3925" s="1" t="s">
        <v>20192</v>
      </c>
      <c r="G3925" s="1" t="s">
        <v>20193</v>
      </c>
      <c r="H3925" s="1" t="s">
        <v>20194</v>
      </c>
      <c r="I3925" s="1" t="s">
        <v>3586</v>
      </c>
    </row>
    <row r="3926">
      <c r="A3926" s="5">
        <v>45911.43031240741</v>
      </c>
      <c r="B3926" s="1">
        <v>9.3642431E7</v>
      </c>
      <c r="C3926" s="1" t="s">
        <v>9</v>
      </c>
      <c r="D3926" s="1" t="s">
        <v>20195</v>
      </c>
      <c r="E3926" s="1" t="s">
        <v>20196</v>
      </c>
      <c r="F3926" s="1" t="s">
        <v>20197</v>
      </c>
      <c r="G3926" s="1" t="s">
        <v>2495</v>
      </c>
      <c r="H3926" s="1" t="s">
        <v>20198</v>
      </c>
      <c r="I3926" s="1" t="s">
        <v>34</v>
      </c>
    </row>
    <row r="3927">
      <c r="A3927" s="5">
        <v>45911.43400813657</v>
      </c>
      <c r="B3927" s="1">
        <v>9.6542462E7</v>
      </c>
      <c r="C3927" s="1" t="s">
        <v>9</v>
      </c>
      <c r="D3927" s="1" t="s">
        <v>20199</v>
      </c>
      <c r="E3927" s="1" t="s">
        <v>20200</v>
      </c>
      <c r="F3927" s="1" t="s">
        <v>20201</v>
      </c>
      <c r="G3927" s="1" t="s">
        <v>20202</v>
      </c>
      <c r="H3927" s="1" t="s">
        <v>20203</v>
      </c>
      <c r="I3927" s="1" t="s">
        <v>20204</v>
      </c>
    </row>
    <row r="3928">
      <c r="A3928" s="5">
        <v>45911.437442581024</v>
      </c>
      <c r="B3928" s="1">
        <v>9.8168053E7</v>
      </c>
      <c r="C3928" s="1" t="s">
        <v>9</v>
      </c>
      <c r="D3928" s="1" t="s">
        <v>20205</v>
      </c>
      <c r="E3928" s="1" t="s">
        <v>20206</v>
      </c>
      <c r="F3928" s="1" t="s">
        <v>20207</v>
      </c>
      <c r="G3928" s="1" t="s">
        <v>20208</v>
      </c>
      <c r="H3928" s="1" t="s">
        <v>20209</v>
      </c>
      <c r="I3928" s="1" t="s">
        <v>20210</v>
      </c>
    </row>
    <row r="3929">
      <c r="A3929" s="5">
        <v>45911.439535011574</v>
      </c>
      <c r="B3929" s="1">
        <v>9.7349585E7</v>
      </c>
      <c r="C3929" s="1" t="s">
        <v>22</v>
      </c>
      <c r="D3929" s="1" t="s">
        <v>205</v>
      </c>
      <c r="E3929" s="1" t="s">
        <v>20211</v>
      </c>
      <c r="F3929" s="1" t="s">
        <v>20212</v>
      </c>
      <c r="G3929" s="1" t="s">
        <v>20213</v>
      </c>
      <c r="H3929" s="1" t="s">
        <v>20214</v>
      </c>
      <c r="I3929" s="1" t="s">
        <v>20215</v>
      </c>
    </row>
    <row r="3930">
      <c r="A3930" s="5">
        <v>45911.43960405093</v>
      </c>
      <c r="B3930" s="1">
        <v>9.0473568E7</v>
      </c>
      <c r="C3930" s="1" t="s">
        <v>9</v>
      </c>
      <c r="D3930" s="1" t="s">
        <v>20216</v>
      </c>
      <c r="E3930" s="1" t="s">
        <v>20217</v>
      </c>
      <c r="F3930" s="1" t="s">
        <v>20218</v>
      </c>
      <c r="G3930" s="1" t="s">
        <v>20219</v>
      </c>
      <c r="H3930" s="1" t="s">
        <v>4144</v>
      </c>
      <c r="I3930" s="1" t="s">
        <v>185</v>
      </c>
    </row>
    <row r="3931">
      <c r="A3931" s="5">
        <v>45911.43972285879</v>
      </c>
      <c r="B3931" s="1">
        <v>9.2806015E7</v>
      </c>
      <c r="C3931" s="1" t="s">
        <v>155</v>
      </c>
      <c r="D3931" s="1" t="s">
        <v>20220</v>
      </c>
      <c r="E3931" s="1" t="s">
        <v>4107</v>
      </c>
      <c r="F3931" s="1" t="s">
        <v>20221</v>
      </c>
      <c r="G3931" s="1" t="s">
        <v>20222</v>
      </c>
      <c r="H3931" s="1" t="s">
        <v>20223</v>
      </c>
      <c r="I3931" s="1" t="s">
        <v>20224</v>
      </c>
    </row>
    <row r="3932">
      <c r="A3932" s="5">
        <v>45911.44458380787</v>
      </c>
      <c r="B3932" s="1">
        <v>9.0087646E7</v>
      </c>
      <c r="C3932" s="1" t="s">
        <v>204</v>
      </c>
      <c r="D3932" s="1" t="s">
        <v>20225</v>
      </c>
      <c r="E3932" s="1" t="s">
        <v>20226</v>
      </c>
      <c r="F3932" s="1" t="s">
        <v>20226</v>
      </c>
      <c r="G3932" s="1" t="s">
        <v>20131</v>
      </c>
      <c r="H3932" s="1" t="s">
        <v>20227</v>
      </c>
      <c r="I3932" s="1" t="s">
        <v>20228</v>
      </c>
    </row>
    <row r="3933">
      <c r="A3933" s="5">
        <v>45911.446379189816</v>
      </c>
      <c r="B3933" s="1">
        <v>9.0421831E7</v>
      </c>
      <c r="C3933" s="1" t="s">
        <v>155</v>
      </c>
      <c r="D3933" s="1" t="s">
        <v>20229</v>
      </c>
      <c r="E3933" s="1" t="s">
        <v>20230</v>
      </c>
      <c r="F3933" s="1" t="s">
        <v>20231</v>
      </c>
      <c r="G3933" s="1" t="s">
        <v>20232</v>
      </c>
      <c r="H3933" s="1" t="s">
        <v>20233</v>
      </c>
      <c r="I3933" s="1" t="s">
        <v>20234</v>
      </c>
    </row>
    <row r="3934">
      <c r="A3934" s="5">
        <v>45911.446868796294</v>
      </c>
      <c r="B3934" s="1">
        <v>9.0327342E7</v>
      </c>
      <c r="C3934" s="1" t="s">
        <v>22</v>
      </c>
      <c r="D3934" s="1" t="s">
        <v>205</v>
      </c>
      <c r="E3934" s="1" t="s">
        <v>20235</v>
      </c>
      <c r="F3934" s="1" t="s">
        <v>20236</v>
      </c>
      <c r="G3934" s="1" t="s">
        <v>272</v>
      </c>
      <c r="H3934" s="1" t="s">
        <v>20237</v>
      </c>
      <c r="I3934" s="1" t="s">
        <v>34</v>
      </c>
    </row>
    <row r="3935">
      <c r="A3935" s="5">
        <v>45911.44924570602</v>
      </c>
      <c r="B3935" s="1">
        <v>9.5030689E7</v>
      </c>
      <c r="C3935" s="1" t="s">
        <v>9</v>
      </c>
      <c r="D3935" s="1" t="s">
        <v>104</v>
      </c>
      <c r="E3935" s="1" t="s">
        <v>655</v>
      </c>
      <c r="F3935" s="1" t="s">
        <v>2712</v>
      </c>
      <c r="G3935" s="1" t="s">
        <v>20238</v>
      </c>
      <c r="H3935" s="1" t="s">
        <v>20239</v>
      </c>
      <c r="I3935" s="1" t="s">
        <v>20240</v>
      </c>
    </row>
    <row r="3936">
      <c r="A3936" s="5">
        <v>45911.45011775463</v>
      </c>
      <c r="B3936" s="1">
        <v>9.0330273E7</v>
      </c>
      <c r="C3936" s="1" t="s">
        <v>9</v>
      </c>
      <c r="D3936" s="1" t="s">
        <v>20241</v>
      </c>
      <c r="E3936" s="1" t="s">
        <v>20242</v>
      </c>
      <c r="F3936" s="1" t="s">
        <v>20243</v>
      </c>
      <c r="G3936" s="1" t="s">
        <v>20244</v>
      </c>
      <c r="H3936" s="1" t="s">
        <v>20245</v>
      </c>
      <c r="I3936" s="1" t="s">
        <v>20246</v>
      </c>
    </row>
    <row r="3937">
      <c r="A3937" s="5">
        <v>45911.45381395833</v>
      </c>
      <c r="B3937" s="1">
        <v>9.0024911E7</v>
      </c>
      <c r="C3937" s="1" t="s">
        <v>9</v>
      </c>
      <c r="D3937" s="1" t="s">
        <v>20247</v>
      </c>
      <c r="E3937" s="1" t="s">
        <v>20248</v>
      </c>
      <c r="F3937" s="1" t="s">
        <v>422</v>
      </c>
      <c r="G3937" s="1" t="s">
        <v>43</v>
      </c>
      <c r="H3937" s="1" t="s">
        <v>20249</v>
      </c>
      <c r="I3937" s="1" t="s">
        <v>34</v>
      </c>
    </row>
    <row r="3938">
      <c r="A3938" s="5">
        <v>45911.45498087963</v>
      </c>
      <c r="B3938" s="1">
        <v>9.2798713E7</v>
      </c>
      <c r="C3938" s="1" t="s">
        <v>22</v>
      </c>
      <c r="D3938" s="1" t="s">
        <v>20250</v>
      </c>
      <c r="E3938" s="1" t="s">
        <v>20251</v>
      </c>
      <c r="F3938" s="1" t="s">
        <v>20252</v>
      </c>
      <c r="G3938" s="1" t="s">
        <v>20253</v>
      </c>
      <c r="H3938" s="1" t="s">
        <v>20254</v>
      </c>
      <c r="I3938" s="1" t="s">
        <v>20255</v>
      </c>
    </row>
    <row r="3939">
      <c r="A3939" s="5">
        <v>45911.45585462963</v>
      </c>
      <c r="B3939" s="1">
        <v>9.0126492E7</v>
      </c>
      <c r="C3939" s="1" t="s">
        <v>9</v>
      </c>
      <c r="D3939" s="1" t="s">
        <v>20256</v>
      </c>
      <c r="E3939" s="1" t="s">
        <v>20257</v>
      </c>
      <c r="F3939" s="1" t="s">
        <v>20258</v>
      </c>
      <c r="G3939" s="1" t="s">
        <v>20259</v>
      </c>
      <c r="H3939" s="1" t="s">
        <v>20260</v>
      </c>
      <c r="I3939" s="1" t="s">
        <v>216</v>
      </c>
    </row>
    <row r="3940">
      <c r="A3940" s="5">
        <v>45911.4588228125</v>
      </c>
      <c r="B3940" s="1">
        <v>9.1645107E7</v>
      </c>
      <c r="C3940" s="1" t="s">
        <v>155</v>
      </c>
      <c r="D3940" s="1" t="s">
        <v>20261</v>
      </c>
      <c r="E3940" s="1" t="s">
        <v>20262</v>
      </c>
      <c r="F3940" s="1" t="s">
        <v>20263</v>
      </c>
      <c r="G3940" s="1" t="s">
        <v>20264</v>
      </c>
      <c r="H3940" s="1" t="s">
        <v>20265</v>
      </c>
      <c r="I3940" s="1" t="s">
        <v>91</v>
      </c>
    </row>
    <row r="3941">
      <c r="A3941" s="5">
        <v>45911.45952152778</v>
      </c>
      <c r="B3941" s="1">
        <v>9.4880832E7</v>
      </c>
      <c r="C3941" s="1" t="s">
        <v>9</v>
      </c>
      <c r="D3941" s="1" t="s">
        <v>3432</v>
      </c>
      <c r="E3941" s="1" t="s">
        <v>20266</v>
      </c>
      <c r="F3941" s="1" t="s">
        <v>20267</v>
      </c>
      <c r="G3941" s="1" t="s">
        <v>20268</v>
      </c>
      <c r="H3941" s="1" t="s">
        <v>20269</v>
      </c>
      <c r="I3941" s="1" t="s">
        <v>579</v>
      </c>
    </row>
    <row r="3942">
      <c r="A3942" s="5">
        <v>45911.45997469907</v>
      </c>
      <c r="B3942" s="1">
        <v>9.7757748E7</v>
      </c>
      <c r="C3942" s="1" t="s">
        <v>22</v>
      </c>
      <c r="D3942" s="1" t="s">
        <v>20270</v>
      </c>
      <c r="E3942" s="1" t="s">
        <v>20271</v>
      </c>
      <c r="F3942" s="1" t="s">
        <v>20272</v>
      </c>
      <c r="G3942" s="1" t="s">
        <v>20273</v>
      </c>
      <c r="H3942" s="1" t="s">
        <v>20274</v>
      </c>
      <c r="I3942" s="1" t="s">
        <v>20275</v>
      </c>
    </row>
    <row r="3943">
      <c r="A3943" s="5">
        <v>45911.46056008102</v>
      </c>
      <c r="B3943" s="1">
        <v>9.6142049E7</v>
      </c>
      <c r="C3943" s="1" t="s">
        <v>204</v>
      </c>
      <c r="D3943" s="1" t="s">
        <v>20276</v>
      </c>
      <c r="E3943" s="1" t="s">
        <v>20277</v>
      </c>
      <c r="F3943" s="1" t="s">
        <v>20278</v>
      </c>
      <c r="G3943" s="1" t="s">
        <v>20279</v>
      </c>
      <c r="H3943" s="1" t="s">
        <v>14244</v>
      </c>
      <c r="I3943" s="1" t="s">
        <v>653</v>
      </c>
    </row>
    <row r="3944">
      <c r="A3944" s="5">
        <v>45911.462200532405</v>
      </c>
      <c r="B3944" s="1">
        <v>9.0229984E7</v>
      </c>
      <c r="C3944" s="1" t="s">
        <v>155</v>
      </c>
      <c r="D3944" s="1" t="s">
        <v>890</v>
      </c>
      <c r="E3944" s="1" t="s">
        <v>4104</v>
      </c>
      <c r="F3944" s="1" t="s">
        <v>20280</v>
      </c>
      <c r="G3944" s="1" t="s">
        <v>4104</v>
      </c>
      <c r="H3944" s="1" t="s">
        <v>20281</v>
      </c>
      <c r="I3944" s="1" t="s">
        <v>20282</v>
      </c>
    </row>
    <row r="3945">
      <c r="A3945" s="5">
        <v>45911.46370916667</v>
      </c>
      <c r="B3945" s="1">
        <v>9.3907052E7</v>
      </c>
      <c r="C3945" s="1" t="s">
        <v>9</v>
      </c>
      <c r="D3945" s="1" t="s">
        <v>20283</v>
      </c>
      <c r="E3945" s="1" t="s">
        <v>20284</v>
      </c>
      <c r="F3945" s="1" t="s">
        <v>20285</v>
      </c>
      <c r="G3945" s="1" t="s">
        <v>20286</v>
      </c>
      <c r="H3945" s="1" t="s">
        <v>20287</v>
      </c>
      <c r="I3945" s="1" t="s">
        <v>20288</v>
      </c>
    </row>
    <row r="3946">
      <c r="A3946" s="5">
        <v>45911.464263738424</v>
      </c>
      <c r="B3946" s="1">
        <v>9.3331266E7</v>
      </c>
      <c r="C3946" s="1" t="s">
        <v>9</v>
      </c>
      <c r="D3946" s="1" t="s">
        <v>20289</v>
      </c>
      <c r="E3946" s="1" t="s">
        <v>20290</v>
      </c>
      <c r="F3946" s="1" t="s">
        <v>20291</v>
      </c>
      <c r="G3946" s="1" t="s">
        <v>20292</v>
      </c>
      <c r="H3946" s="1" t="s">
        <v>20293</v>
      </c>
      <c r="I3946" s="1" t="s">
        <v>539</v>
      </c>
    </row>
    <row r="3947">
      <c r="A3947" s="5">
        <v>45911.464717083334</v>
      </c>
      <c r="B3947" s="1">
        <v>9.3920695E7</v>
      </c>
      <c r="C3947" s="1" t="s">
        <v>9</v>
      </c>
      <c r="D3947" s="1" t="s">
        <v>20294</v>
      </c>
      <c r="E3947" s="1" t="s">
        <v>20295</v>
      </c>
      <c r="F3947" s="1" t="s">
        <v>20296</v>
      </c>
      <c r="G3947" s="1" t="s">
        <v>20297</v>
      </c>
      <c r="H3947" s="1" t="s">
        <v>20298</v>
      </c>
      <c r="I3947" s="1" t="s">
        <v>185</v>
      </c>
    </row>
    <row r="3948">
      <c r="A3948" s="5">
        <v>45911.46501422454</v>
      </c>
      <c r="B3948" s="1">
        <v>9.0087121E7</v>
      </c>
      <c r="C3948" s="1" t="s">
        <v>9</v>
      </c>
      <c r="D3948" s="1" t="s">
        <v>20299</v>
      </c>
      <c r="E3948" s="1" t="s">
        <v>20300</v>
      </c>
      <c r="F3948" s="1" t="s">
        <v>20301</v>
      </c>
      <c r="G3948" s="1" t="s">
        <v>20302</v>
      </c>
      <c r="H3948" s="1" t="s">
        <v>20303</v>
      </c>
      <c r="I3948" s="1" t="s">
        <v>20304</v>
      </c>
    </row>
    <row r="3949">
      <c r="A3949" s="5">
        <v>45911.46579259259</v>
      </c>
      <c r="B3949" s="1">
        <v>9.0153457E7</v>
      </c>
      <c r="C3949" s="1" t="s">
        <v>9</v>
      </c>
      <c r="D3949" s="1" t="s">
        <v>20305</v>
      </c>
      <c r="E3949" s="1" t="s">
        <v>20306</v>
      </c>
      <c r="F3949" s="1" t="s">
        <v>20307</v>
      </c>
      <c r="G3949" s="1" t="s">
        <v>20308</v>
      </c>
      <c r="H3949" s="1" t="s">
        <v>20309</v>
      </c>
      <c r="I3949" s="1" t="s">
        <v>663</v>
      </c>
    </row>
    <row r="3950">
      <c r="A3950" s="5">
        <v>45911.467322384255</v>
      </c>
      <c r="B3950" s="1">
        <v>9.1799111E7</v>
      </c>
      <c r="C3950" s="1" t="s">
        <v>9</v>
      </c>
      <c r="D3950" s="1" t="s">
        <v>20310</v>
      </c>
      <c r="E3950" s="1" t="s">
        <v>20311</v>
      </c>
      <c r="F3950" s="1" t="s">
        <v>15087</v>
      </c>
      <c r="G3950" s="1" t="s">
        <v>20312</v>
      </c>
      <c r="H3950" s="1" t="s">
        <v>20313</v>
      </c>
      <c r="I3950" s="1" t="s">
        <v>20314</v>
      </c>
    </row>
    <row r="3951">
      <c r="A3951" s="5">
        <v>45911.46861972222</v>
      </c>
      <c r="B3951" s="1">
        <v>9.0306742E7</v>
      </c>
      <c r="C3951" s="1" t="s">
        <v>9</v>
      </c>
      <c r="D3951" s="1" t="s">
        <v>20315</v>
      </c>
      <c r="E3951" s="1" t="s">
        <v>20316</v>
      </c>
      <c r="F3951" s="1" t="s">
        <v>7751</v>
      </c>
      <c r="G3951" s="1" t="s">
        <v>20317</v>
      </c>
      <c r="H3951" s="1" t="s">
        <v>20318</v>
      </c>
      <c r="I3951" s="1" t="s">
        <v>20319</v>
      </c>
    </row>
    <row r="3952">
      <c r="A3952" s="5">
        <v>45911.46868546296</v>
      </c>
      <c r="B3952" s="1">
        <v>9.7204821E7</v>
      </c>
      <c r="C3952" s="1" t="s">
        <v>9</v>
      </c>
      <c r="D3952" s="1" t="s">
        <v>890</v>
      </c>
      <c r="E3952" s="1" t="s">
        <v>20320</v>
      </c>
      <c r="F3952" s="1" t="s">
        <v>20321</v>
      </c>
      <c r="G3952" s="1" t="s">
        <v>20322</v>
      </c>
      <c r="H3952" s="1" t="s">
        <v>20323</v>
      </c>
      <c r="I3952" s="1" t="s">
        <v>20324</v>
      </c>
    </row>
    <row r="3953">
      <c r="A3953" s="5">
        <v>45911.46926034722</v>
      </c>
      <c r="B3953" s="1">
        <v>9.7276219E7</v>
      </c>
      <c r="C3953" s="1" t="s">
        <v>22</v>
      </c>
      <c r="D3953" s="1" t="s">
        <v>20325</v>
      </c>
      <c r="E3953" s="1" t="s">
        <v>20326</v>
      </c>
      <c r="F3953" s="1" t="s">
        <v>20327</v>
      </c>
      <c r="G3953" s="1" t="s">
        <v>20328</v>
      </c>
      <c r="H3953" s="1" t="s">
        <v>20329</v>
      </c>
      <c r="I3953" s="1" t="s">
        <v>20330</v>
      </c>
    </row>
    <row r="3954">
      <c r="A3954" s="5">
        <v>45911.46954293981</v>
      </c>
      <c r="B3954" s="1">
        <v>9.3122772E7</v>
      </c>
      <c r="C3954" s="1" t="s">
        <v>9</v>
      </c>
      <c r="D3954" s="1" t="s">
        <v>104</v>
      </c>
      <c r="E3954" s="1" t="s">
        <v>20331</v>
      </c>
      <c r="F3954" s="1" t="s">
        <v>20332</v>
      </c>
      <c r="G3954" s="1" t="s">
        <v>20333</v>
      </c>
      <c r="H3954" s="1" t="s">
        <v>20334</v>
      </c>
      <c r="I3954" s="1" t="s">
        <v>2568</v>
      </c>
    </row>
    <row r="3955">
      <c r="A3955" s="5">
        <v>45911.47177221064</v>
      </c>
      <c r="B3955" s="1">
        <v>9.4881952E7</v>
      </c>
      <c r="C3955" s="1" t="s">
        <v>9</v>
      </c>
      <c r="D3955" s="1" t="s">
        <v>20335</v>
      </c>
      <c r="E3955" s="1" t="s">
        <v>20336</v>
      </c>
      <c r="F3955" s="1" t="s">
        <v>20337</v>
      </c>
      <c r="G3955" s="1" t="s">
        <v>20338</v>
      </c>
      <c r="H3955" s="1" t="s">
        <v>20339</v>
      </c>
      <c r="I3955" s="1" t="s">
        <v>20340</v>
      </c>
    </row>
    <row r="3956">
      <c r="A3956" s="5">
        <v>45911.47379239583</v>
      </c>
      <c r="B3956" s="1">
        <v>9.7435368E7</v>
      </c>
      <c r="C3956" s="1" t="s">
        <v>9</v>
      </c>
      <c r="D3956" s="1" t="s">
        <v>3743</v>
      </c>
      <c r="E3956" s="1" t="s">
        <v>20341</v>
      </c>
      <c r="F3956" s="1" t="s">
        <v>20342</v>
      </c>
      <c r="G3956" s="1" t="s">
        <v>20343</v>
      </c>
      <c r="H3956" s="1" t="s">
        <v>20344</v>
      </c>
      <c r="I3956" s="1" t="s">
        <v>20345</v>
      </c>
    </row>
    <row r="3957">
      <c r="A3957" s="5">
        <v>45911.47464759259</v>
      </c>
      <c r="B3957" s="1">
        <v>9.3241879E7</v>
      </c>
      <c r="C3957" s="1" t="s">
        <v>9</v>
      </c>
      <c r="D3957" s="1" t="s">
        <v>20346</v>
      </c>
      <c r="E3957" s="1" t="s">
        <v>20347</v>
      </c>
      <c r="F3957" s="1" t="s">
        <v>20348</v>
      </c>
      <c r="G3957" s="1" t="s">
        <v>20349</v>
      </c>
      <c r="H3957" s="1" t="s">
        <v>20350</v>
      </c>
      <c r="I3957" s="1" t="s">
        <v>20351</v>
      </c>
    </row>
    <row r="3958">
      <c r="A3958" s="5">
        <v>45911.47838295139</v>
      </c>
      <c r="B3958" s="1">
        <v>9.3541163E7</v>
      </c>
      <c r="C3958" s="1" t="s">
        <v>9</v>
      </c>
      <c r="D3958" s="1" t="s">
        <v>20352</v>
      </c>
      <c r="E3958" s="1" t="s">
        <v>17274</v>
      </c>
      <c r="F3958" s="1" t="s">
        <v>20353</v>
      </c>
      <c r="G3958" s="1" t="s">
        <v>20354</v>
      </c>
      <c r="H3958" s="1" t="s">
        <v>20355</v>
      </c>
      <c r="I3958" s="1" t="s">
        <v>34</v>
      </c>
    </row>
    <row r="3959">
      <c r="A3959" s="5">
        <v>45911.479153645836</v>
      </c>
      <c r="B3959" s="1">
        <v>9.4526958E7</v>
      </c>
      <c r="C3959" s="1" t="s">
        <v>9</v>
      </c>
      <c r="D3959" s="1" t="s">
        <v>20356</v>
      </c>
      <c r="E3959" s="1" t="s">
        <v>20357</v>
      </c>
      <c r="F3959" s="1" t="s">
        <v>20358</v>
      </c>
      <c r="G3959" s="1" t="s">
        <v>20359</v>
      </c>
      <c r="H3959" s="1" t="s">
        <v>20360</v>
      </c>
      <c r="I3959" s="1" t="s">
        <v>2219</v>
      </c>
    </row>
    <row r="3960">
      <c r="A3960" s="5">
        <v>45911.479620300925</v>
      </c>
      <c r="B3960" s="1">
        <v>9.0198217E7</v>
      </c>
      <c r="C3960" s="1" t="s">
        <v>155</v>
      </c>
      <c r="D3960" s="1" t="s">
        <v>20361</v>
      </c>
      <c r="E3960" s="1" t="s">
        <v>20362</v>
      </c>
      <c r="F3960" s="1" t="s">
        <v>20363</v>
      </c>
      <c r="G3960" s="1" t="s">
        <v>20364</v>
      </c>
      <c r="H3960" s="1" t="s">
        <v>20365</v>
      </c>
      <c r="I3960" s="1" t="s">
        <v>20366</v>
      </c>
    </row>
    <row r="3961">
      <c r="A3961" s="5">
        <v>45911.48020790509</v>
      </c>
      <c r="B3961" s="1">
        <v>9.5897011E7</v>
      </c>
      <c r="C3961" s="1" t="s">
        <v>9</v>
      </c>
      <c r="D3961" s="1" t="s">
        <v>5798</v>
      </c>
      <c r="E3961" s="1" t="s">
        <v>20367</v>
      </c>
      <c r="F3961" s="1" t="s">
        <v>20368</v>
      </c>
      <c r="G3961" s="1" t="s">
        <v>20369</v>
      </c>
      <c r="H3961" s="1" t="s">
        <v>20370</v>
      </c>
      <c r="I3961" s="1" t="s">
        <v>20371</v>
      </c>
    </row>
    <row r="3962">
      <c r="A3962" s="5">
        <v>45911.48086797453</v>
      </c>
      <c r="B3962" s="1">
        <v>9.8850245E7</v>
      </c>
      <c r="C3962" s="1" t="s">
        <v>22</v>
      </c>
      <c r="D3962" s="1" t="s">
        <v>20372</v>
      </c>
      <c r="E3962" s="1" t="s">
        <v>665</v>
      </c>
      <c r="F3962" s="1" t="s">
        <v>803</v>
      </c>
      <c r="G3962" s="1" t="s">
        <v>20373</v>
      </c>
      <c r="H3962" s="1" t="s">
        <v>20374</v>
      </c>
      <c r="I3962" s="1" t="s">
        <v>579</v>
      </c>
    </row>
    <row r="3963">
      <c r="A3963" s="5">
        <v>45911.48112888889</v>
      </c>
      <c r="B3963" s="1">
        <v>9.5006231E7</v>
      </c>
      <c r="C3963" s="1" t="s">
        <v>9</v>
      </c>
      <c r="D3963" s="1" t="s">
        <v>20375</v>
      </c>
      <c r="E3963" s="1" t="s">
        <v>20376</v>
      </c>
      <c r="F3963" s="1" t="s">
        <v>20377</v>
      </c>
      <c r="G3963" s="1" t="s">
        <v>20378</v>
      </c>
      <c r="H3963" s="1" t="s">
        <v>20379</v>
      </c>
      <c r="I3963" s="1" t="s">
        <v>20380</v>
      </c>
    </row>
    <row r="3964">
      <c r="A3964" s="5">
        <v>45911.4812934375</v>
      </c>
      <c r="B3964" s="1">
        <v>9.0280942E7</v>
      </c>
      <c r="C3964" s="1" t="s">
        <v>9</v>
      </c>
      <c r="D3964" s="1" t="s">
        <v>20381</v>
      </c>
      <c r="E3964" s="1" t="s">
        <v>665</v>
      </c>
      <c r="F3964" s="1" t="s">
        <v>20382</v>
      </c>
      <c r="G3964" s="1" t="s">
        <v>20383</v>
      </c>
      <c r="H3964" s="1" t="s">
        <v>500</v>
      </c>
      <c r="I3964" s="1" t="s">
        <v>34</v>
      </c>
    </row>
    <row r="3965">
      <c r="A3965" s="5">
        <v>45911.48180915509</v>
      </c>
      <c r="B3965" s="1">
        <v>9.0118268E7</v>
      </c>
      <c r="C3965" s="1" t="s">
        <v>9</v>
      </c>
      <c r="D3965" s="1" t="s">
        <v>205</v>
      </c>
      <c r="E3965" s="1" t="s">
        <v>7364</v>
      </c>
      <c r="F3965" s="1" t="s">
        <v>20384</v>
      </c>
      <c r="G3965" s="1" t="s">
        <v>20385</v>
      </c>
      <c r="H3965" s="1" t="s">
        <v>20386</v>
      </c>
      <c r="I3965" s="1" t="s">
        <v>20387</v>
      </c>
    </row>
    <row r="3966">
      <c r="A3966" s="5">
        <v>45911.481871111115</v>
      </c>
      <c r="B3966" s="1">
        <v>9.0038597E7</v>
      </c>
      <c r="C3966" s="1" t="s">
        <v>204</v>
      </c>
      <c r="D3966" s="1" t="s">
        <v>104</v>
      </c>
      <c r="E3966" s="1" t="s">
        <v>20388</v>
      </c>
      <c r="F3966" s="1" t="s">
        <v>20389</v>
      </c>
      <c r="G3966" s="1" t="s">
        <v>20390</v>
      </c>
      <c r="H3966" s="1" t="s">
        <v>20391</v>
      </c>
      <c r="I3966" s="1" t="s">
        <v>20392</v>
      </c>
    </row>
    <row r="3967">
      <c r="A3967" s="5">
        <v>45911.48207116898</v>
      </c>
      <c r="B3967" s="1">
        <v>9.6127198E7</v>
      </c>
      <c r="C3967" s="1" t="s">
        <v>9</v>
      </c>
      <c r="D3967" s="1" t="s">
        <v>205</v>
      </c>
      <c r="E3967" s="1" t="s">
        <v>20393</v>
      </c>
      <c r="F3967" s="1" t="s">
        <v>20394</v>
      </c>
      <c r="G3967" s="1" t="s">
        <v>20395</v>
      </c>
      <c r="H3967" s="1" t="s">
        <v>20396</v>
      </c>
      <c r="I3967" s="1" t="s">
        <v>185</v>
      </c>
    </row>
    <row r="3968">
      <c r="A3968" s="5">
        <v>45911.48318738426</v>
      </c>
      <c r="B3968" s="1">
        <v>9.0022136E7</v>
      </c>
      <c r="C3968" s="1" t="s">
        <v>9</v>
      </c>
      <c r="D3968" s="1" t="s">
        <v>20397</v>
      </c>
      <c r="E3968" s="1" t="s">
        <v>20398</v>
      </c>
      <c r="F3968" s="1" t="s">
        <v>20399</v>
      </c>
      <c r="G3968" s="1" t="s">
        <v>20400</v>
      </c>
      <c r="H3968" s="1" t="s">
        <v>20401</v>
      </c>
      <c r="I3968" s="1" t="s">
        <v>20402</v>
      </c>
    </row>
    <row r="3969">
      <c r="A3969" s="5">
        <v>45911.48323612269</v>
      </c>
      <c r="B3969" s="1">
        <v>9.8948831E7</v>
      </c>
      <c r="C3969" s="1" t="s">
        <v>155</v>
      </c>
      <c r="D3969" s="1" t="s">
        <v>205</v>
      </c>
      <c r="E3969" s="1" t="s">
        <v>20403</v>
      </c>
      <c r="F3969" s="1" t="s">
        <v>20404</v>
      </c>
      <c r="G3969" s="1" t="s">
        <v>20405</v>
      </c>
      <c r="H3969" s="1" t="s">
        <v>20406</v>
      </c>
      <c r="I3969" s="1" t="s">
        <v>20407</v>
      </c>
    </row>
    <row r="3970">
      <c r="A3970" s="5">
        <v>45911.48387877315</v>
      </c>
      <c r="B3970" s="1">
        <v>9.0020382E7</v>
      </c>
      <c r="C3970" s="1" t="s">
        <v>9</v>
      </c>
      <c r="D3970" s="1" t="s">
        <v>890</v>
      </c>
      <c r="E3970" s="1" t="s">
        <v>20408</v>
      </c>
      <c r="F3970" s="1" t="s">
        <v>20409</v>
      </c>
      <c r="G3970" s="1" t="s">
        <v>20410</v>
      </c>
      <c r="H3970" s="1" t="s">
        <v>20411</v>
      </c>
      <c r="I3970" s="1" t="s">
        <v>34</v>
      </c>
    </row>
    <row r="3971">
      <c r="A3971" s="5">
        <v>45911.48461646991</v>
      </c>
      <c r="B3971" s="1">
        <v>9.1129346E7</v>
      </c>
      <c r="C3971" s="1" t="s">
        <v>9</v>
      </c>
      <c r="D3971" s="1" t="s">
        <v>20412</v>
      </c>
      <c r="E3971" s="1" t="s">
        <v>20413</v>
      </c>
      <c r="F3971" s="1" t="s">
        <v>20414</v>
      </c>
      <c r="G3971" s="1" t="s">
        <v>20415</v>
      </c>
      <c r="H3971" s="1" t="s">
        <v>20416</v>
      </c>
      <c r="I3971" s="1" t="s">
        <v>20417</v>
      </c>
    </row>
    <row r="3972">
      <c r="A3972" s="5">
        <v>45911.48541162037</v>
      </c>
      <c r="B3972" s="1">
        <v>9.0325939E7</v>
      </c>
      <c r="C3972" s="1" t="s">
        <v>9</v>
      </c>
      <c r="D3972" s="1" t="s">
        <v>10</v>
      </c>
      <c r="E3972" s="1" t="s">
        <v>20418</v>
      </c>
      <c r="F3972" s="1" t="s">
        <v>20419</v>
      </c>
      <c r="G3972" s="1" t="s">
        <v>20420</v>
      </c>
      <c r="H3972" s="1" t="s">
        <v>20421</v>
      </c>
      <c r="I3972" s="1" t="s">
        <v>653</v>
      </c>
    </row>
    <row r="3973">
      <c r="A3973" s="5">
        <v>45911.48593930555</v>
      </c>
      <c r="B3973" s="1">
        <v>9.5648097E7</v>
      </c>
      <c r="C3973" s="1" t="s">
        <v>9</v>
      </c>
      <c r="D3973" s="1" t="s">
        <v>15605</v>
      </c>
      <c r="E3973" s="1" t="s">
        <v>20422</v>
      </c>
      <c r="F3973" s="1" t="s">
        <v>20423</v>
      </c>
      <c r="G3973" s="1" t="s">
        <v>20424</v>
      </c>
      <c r="H3973" s="1" t="s">
        <v>20425</v>
      </c>
      <c r="I3973" s="1" t="s">
        <v>34</v>
      </c>
    </row>
    <row r="3974">
      <c r="A3974" s="5">
        <v>45911.486297881944</v>
      </c>
      <c r="B3974" s="1">
        <v>9.0173339E7</v>
      </c>
      <c r="C3974" s="1" t="s">
        <v>22</v>
      </c>
      <c r="D3974" s="1" t="s">
        <v>20426</v>
      </c>
      <c r="E3974" s="1" t="s">
        <v>20427</v>
      </c>
      <c r="F3974" s="1" t="s">
        <v>20428</v>
      </c>
      <c r="G3974" s="1" t="s">
        <v>20429</v>
      </c>
      <c r="H3974" s="1" t="s">
        <v>20430</v>
      </c>
      <c r="I3974" s="1" t="s">
        <v>20431</v>
      </c>
    </row>
    <row r="3975">
      <c r="A3975" s="5">
        <v>45911.48677101852</v>
      </c>
      <c r="B3975" s="1">
        <v>9.3521588E7</v>
      </c>
      <c r="C3975" s="1" t="s">
        <v>9</v>
      </c>
      <c r="D3975" s="1" t="s">
        <v>20432</v>
      </c>
      <c r="E3975" s="1" t="s">
        <v>20433</v>
      </c>
      <c r="F3975" s="1" t="s">
        <v>20434</v>
      </c>
      <c r="G3975" s="1" t="s">
        <v>20435</v>
      </c>
      <c r="H3975" s="1" t="s">
        <v>20436</v>
      </c>
      <c r="I3975" s="1" t="s">
        <v>34</v>
      </c>
    </row>
    <row r="3976">
      <c r="A3976" s="5">
        <v>45911.48727827547</v>
      </c>
      <c r="B3976" s="1">
        <v>9.3688792E7</v>
      </c>
      <c r="C3976" s="1" t="s">
        <v>9</v>
      </c>
      <c r="D3976" s="1" t="s">
        <v>890</v>
      </c>
      <c r="E3976" s="1" t="s">
        <v>7275</v>
      </c>
      <c r="F3976" s="1" t="s">
        <v>20437</v>
      </c>
      <c r="G3976" s="1" t="s">
        <v>4754</v>
      </c>
      <c r="H3976" s="1" t="s">
        <v>20438</v>
      </c>
      <c r="I3976" s="1" t="s">
        <v>20439</v>
      </c>
    </row>
    <row r="3977">
      <c r="A3977" s="5">
        <v>45911.48814232639</v>
      </c>
      <c r="B3977" s="1">
        <v>9.0083685E7</v>
      </c>
      <c r="C3977" s="1" t="s">
        <v>204</v>
      </c>
      <c r="D3977" s="1" t="s">
        <v>20440</v>
      </c>
      <c r="E3977" s="1" t="s">
        <v>20441</v>
      </c>
      <c r="F3977" s="1" t="s">
        <v>20442</v>
      </c>
      <c r="G3977" s="1" t="s">
        <v>20443</v>
      </c>
      <c r="H3977" s="1" t="s">
        <v>20444</v>
      </c>
      <c r="I3977" s="1" t="s">
        <v>20445</v>
      </c>
    </row>
    <row r="3978">
      <c r="A3978" s="5">
        <v>45911.48814865741</v>
      </c>
      <c r="B3978" s="1">
        <v>9.0107308E7</v>
      </c>
      <c r="C3978" s="1" t="s">
        <v>796</v>
      </c>
      <c r="D3978" s="1" t="s">
        <v>1747</v>
      </c>
      <c r="E3978" s="1" t="s">
        <v>20446</v>
      </c>
      <c r="F3978" s="1" t="s">
        <v>20447</v>
      </c>
      <c r="G3978" s="1" t="s">
        <v>20448</v>
      </c>
      <c r="H3978" s="1" t="s">
        <v>20449</v>
      </c>
      <c r="I3978" s="1" t="s">
        <v>13404</v>
      </c>
    </row>
    <row r="3979">
      <c r="A3979" s="5">
        <v>45911.48819258102</v>
      </c>
      <c r="B3979" s="1">
        <v>9.6108649E7</v>
      </c>
      <c r="C3979" s="1" t="s">
        <v>9</v>
      </c>
      <c r="D3979" s="1" t="s">
        <v>20450</v>
      </c>
      <c r="E3979" s="1" t="s">
        <v>20451</v>
      </c>
      <c r="F3979" s="1" t="s">
        <v>20452</v>
      </c>
      <c r="G3979" s="1" t="s">
        <v>20453</v>
      </c>
      <c r="H3979" s="1" t="s">
        <v>20454</v>
      </c>
      <c r="I3979" s="1" t="s">
        <v>20455</v>
      </c>
    </row>
    <row r="3980">
      <c r="A3980" s="5">
        <v>45911.48850327547</v>
      </c>
      <c r="B3980" s="1">
        <v>9.4359865E7</v>
      </c>
      <c r="C3980" s="1" t="s">
        <v>155</v>
      </c>
      <c r="D3980" s="1" t="s">
        <v>20456</v>
      </c>
      <c r="E3980" s="1" t="s">
        <v>5235</v>
      </c>
      <c r="F3980" s="1" t="s">
        <v>20457</v>
      </c>
      <c r="G3980" s="1" t="s">
        <v>20458</v>
      </c>
      <c r="H3980" s="1" t="s">
        <v>20459</v>
      </c>
      <c r="I3980" s="1" t="s">
        <v>34</v>
      </c>
    </row>
    <row r="3981">
      <c r="A3981" s="5">
        <v>45911.488681319446</v>
      </c>
      <c r="B3981" s="1">
        <v>9.3956797E7</v>
      </c>
      <c r="C3981" s="1" t="s">
        <v>9</v>
      </c>
      <c r="D3981" s="1" t="s">
        <v>20460</v>
      </c>
      <c r="E3981" s="1" t="s">
        <v>20461</v>
      </c>
      <c r="F3981" s="1" t="s">
        <v>20462</v>
      </c>
      <c r="G3981" s="1" t="s">
        <v>20463</v>
      </c>
      <c r="H3981" s="1" t="s">
        <v>20464</v>
      </c>
      <c r="I3981" s="1" t="s">
        <v>20465</v>
      </c>
    </row>
    <row r="3982">
      <c r="A3982" s="5">
        <v>45911.48918729166</v>
      </c>
      <c r="B3982" s="1">
        <v>9.0128975E7</v>
      </c>
      <c r="C3982" s="1" t="s">
        <v>9</v>
      </c>
      <c r="D3982" s="1" t="s">
        <v>20466</v>
      </c>
      <c r="E3982" s="1" t="s">
        <v>11657</v>
      </c>
      <c r="F3982" s="1" t="s">
        <v>20467</v>
      </c>
      <c r="G3982" s="1" t="s">
        <v>20468</v>
      </c>
      <c r="H3982" s="1" t="s">
        <v>3626</v>
      </c>
      <c r="I3982" s="1" t="s">
        <v>185</v>
      </c>
    </row>
    <row r="3983">
      <c r="A3983" s="5">
        <v>45911.49016331018</v>
      </c>
      <c r="B3983" s="1">
        <v>9.0399204E7</v>
      </c>
      <c r="C3983" s="1" t="s">
        <v>9</v>
      </c>
      <c r="D3983" s="1" t="s">
        <v>2382</v>
      </c>
      <c r="E3983" s="1" t="s">
        <v>20469</v>
      </c>
      <c r="F3983" s="1" t="s">
        <v>20470</v>
      </c>
      <c r="G3983" s="1" t="s">
        <v>20471</v>
      </c>
      <c r="H3983" s="1" t="s">
        <v>20472</v>
      </c>
      <c r="I3983" s="1" t="s">
        <v>20473</v>
      </c>
    </row>
    <row r="3984">
      <c r="A3984" s="5">
        <v>45911.490510902775</v>
      </c>
      <c r="B3984" s="1">
        <v>9.2179193E7</v>
      </c>
      <c r="C3984" s="1" t="s">
        <v>9</v>
      </c>
      <c r="D3984" s="1" t="s">
        <v>20474</v>
      </c>
      <c r="E3984" s="1" t="s">
        <v>20475</v>
      </c>
      <c r="F3984" s="1" t="s">
        <v>20476</v>
      </c>
      <c r="G3984" s="1" t="s">
        <v>20477</v>
      </c>
      <c r="H3984" s="1" t="s">
        <v>20478</v>
      </c>
      <c r="I3984" s="1" t="s">
        <v>20479</v>
      </c>
    </row>
    <row r="3985">
      <c r="A3985" s="5">
        <v>45911.4906018287</v>
      </c>
      <c r="B3985" s="1">
        <v>9.3847548E7</v>
      </c>
      <c r="C3985" s="1" t="s">
        <v>204</v>
      </c>
      <c r="D3985" s="1" t="s">
        <v>20480</v>
      </c>
      <c r="E3985" s="1" t="s">
        <v>20481</v>
      </c>
      <c r="F3985" s="1" t="s">
        <v>20482</v>
      </c>
      <c r="G3985" s="1" t="s">
        <v>20483</v>
      </c>
      <c r="H3985" s="1" t="s">
        <v>20484</v>
      </c>
      <c r="I3985" s="1" t="s">
        <v>539</v>
      </c>
    </row>
    <row r="3986">
      <c r="A3986" s="5">
        <v>45911.4906625</v>
      </c>
      <c r="B3986" s="1">
        <v>9.1919258E7</v>
      </c>
      <c r="C3986" s="1" t="s">
        <v>204</v>
      </c>
      <c r="D3986" s="1" t="s">
        <v>20485</v>
      </c>
      <c r="E3986" s="1" t="s">
        <v>20486</v>
      </c>
      <c r="F3986" s="1" t="s">
        <v>20487</v>
      </c>
      <c r="G3986" s="1" t="s">
        <v>20488</v>
      </c>
      <c r="H3986" s="1" t="s">
        <v>20489</v>
      </c>
      <c r="I3986" s="1" t="s">
        <v>20490</v>
      </c>
    </row>
    <row r="3987">
      <c r="A3987" s="5">
        <v>45911.49162296296</v>
      </c>
      <c r="B3987" s="1">
        <v>9.0319962E7</v>
      </c>
      <c r="C3987" s="1" t="s">
        <v>9</v>
      </c>
      <c r="D3987" s="1" t="s">
        <v>10</v>
      </c>
      <c r="E3987" s="1" t="s">
        <v>20491</v>
      </c>
      <c r="F3987" s="1" t="s">
        <v>6857</v>
      </c>
      <c r="G3987" s="1" t="s">
        <v>20492</v>
      </c>
      <c r="H3987" s="1" t="s">
        <v>20493</v>
      </c>
      <c r="I3987" s="1" t="s">
        <v>20494</v>
      </c>
    </row>
    <row r="3988">
      <c r="A3988" s="5">
        <v>45911.49297980324</v>
      </c>
      <c r="B3988" s="1">
        <v>9.8223097E7</v>
      </c>
      <c r="C3988" s="1" t="s">
        <v>9</v>
      </c>
      <c r="D3988" s="1" t="s">
        <v>20495</v>
      </c>
      <c r="E3988" s="1" t="s">
        <v>20496</v>
      </c>
      <c r="F3988" s="1" t="s">
        <v>20497</v>
      </c>
      <c r="G3988" s="1" t="s">
        <v>20498</v>
      </c>
      <c r="H3988" s="1" t="s">
        <v>20499</v>
      </c>
      <c r="I3988" s="1" t="s">
        <v>20500</v>
      </c>
    </row>
    <row r="3989">
      <c r="A3989" s="5">
        <v>45911.49339696759</v>
      </c>
      <c r="B3989" s="1">
        <v>9.0157029E7</v>
      </c>
      <c r="C3989" s="1" t="s">
        <v>9</v>
      </c>
      <c r="D3989" s="1" t="s">
        <v>336</v>
      </c>
      <c r="E3989" s="1" t="s">
        <v>20501</v>
      </c>
      <c r="F3989" s="1" t="s">
        <v>20502</v>
      </c>
      <c r="G3989" s="1" t="s">
        <v>653</v>
      </c>
      <c r="H3989" s="1" t="s">
        <v>20503</v>
      </c>
      <c r="I3989" s="1" t="s">
        <v>34</v>
      </c>
    </row>
    <row r="3990">
      <c r="A3990" s="5">
        <v>45911.4957115625</v>
      </c>
      <c r="B3990" s="1">
        <v>9.7892807E7</v>
      </c>
      <c r="C3990" s="1" t="s">
        <v>9</v>
      </c>
      <c r="D3990" s="1" t="s">
        <v>20504</v>
      </c>
      <c r="E3990" s="1" t="s">
        <v>20505</v>
      </c>
      <c r="F3990" s="1" t="s">
        <v>20506</v>
      </c>
      <c r="G3990" s="1" t="s">
        <v>20507</v>
      </c>
      <c r="H3990" s="1" t="s">
        <v>20508</v>
      </c>
      <c r="I3990" s="1" t="s">
        <v>20509</v>
      </c>
    </row>
    <row r="3991">
      <c r="A3991" s="5">
        <v>45911.49978083333</v>
      </c>
      <c r="B3991" s="1">
        <v>9.1787017E7</v>
      </c>
      <c r="C3991" s="1" t="s">
        <v>9</v>
      </c>
      <c r="D3991" s="1" t="s">
        <v>20510</v>
      </c>
      <c r="E3991" s="1" t="s">
        <v>20511</v>
      </c>
      <c r="F3991" s="1" t="s">
        <v>20512</v>
      </c>
      <c r="G3991" s="1" t="s">
        <v>20513</v>
      </c>
      <c r="H3991" s="1" t="s">
        <v>20514</v>
      </c>
      <c r="I3991" s="1" t="s">
        <v>20515</v>
      </c>
    </row>
    <row r="3992">
      <c r="A3992" s="5">
        <v>45911.500009282405</v>
      </c>
      <c r="B3992" s="1">
        <v>9.6679611E7</v>
      </c>
      <c r="C3992" s="1" t="s">
        <v>9</v>
      </c>
      <c r="D3992" s="1" t="s">
        <v>20516</v>
      </c>
      <c r="E3992" s="1" t="s">
        <v>20517</v>
      </c>
      <c r="F3992" s="1" t="s">
        <v>20518</v>
      </c>
      <c r="G3992" s="1" t="s">
        <v>20519</v>
      </c>
      <c r="H3992" s="1" t="s">
        <v>20520</v>
      </c>
      <c r="I3992" s="1" t="s">
        <v>91</v>
      </c>
    </row>
    <row r="3993">
      <c r="A3993" s="5">
        <v>45911.50164261574</v>
      </c>
      <c r="B3993" s="1">
        <v>9.0256748E7</v>
      </c>
      <c r="C3993" s="1" t="s">
        <v>9</v>
      </c>
      <c r="D3993" s="1" t="s">
        <v>1186</v>
      </c>
      <c r="E3993" s="1" t="s">
        <v>20521</v>
      </c>
      <c r="F3993" s="1" t="s">
        <v>20522</v>
      </c>
      <c r="G3993" s="1" t="s">
        <v>20523</v>
      </c>
      <c r="H3993" s="1" t="s">
        <v>20524</v>
      </c>
      <c r="I3993" s="1" t="s">
        <v>20525</v>
      </c>
    </row>
    <row r="3994">
      <c r="A3994" s="5">
        <v>45911.5042662037</v>
      </c>
      <c r="B3994" s="1">
        <v>9.6379219E7</v>
      </c>
      <c r="C3994" s="1" t="s">
        <v>22</v>
      </c>
      <c r="D3994" s="1" t="s">
        <v>20526</v>
      </c>
      <c r="E3994" s="1" t="s">
        <v>20527</v>
      </c>
      <c r="F3994" s="1" t="s">
        <v>20528</v>
      </c>
      <c r="G3994" s="1" t="s">
        <v>20529</v>
      </c>
      <c r="H3994" s="1" t="s">
        <v>20530</v>
      </c>
      <c r="I3994" s="1" t="s">
        <v>20531</v>
      </c>
    </row>
    <row r="3995">
      <c r="A3995" s="5">
        <v>45911.50961424768</v>
      </c>
      <c r="B3995" s="1">
        <v>9.0241409E7</v>
      </c>
      <c r="C3995" s="1" t="s">
        <v>22</v>
      </c>
      <c r="D3995" s="1" t="s">
        <v>20532</v>
      </c>
      <c r="E3995" s="1" t="s">
        <v>20533</v>
      </c>
      <c r="F3995" s="1" t="s">
        <v>20534</v>
      </c>
      <c r="G3995" s="1" t="s">
        <v>20535</v>
      </c>
      <c r="H3995" s="1" t="s">
        <v>20536</v>
      </c>
      <c r="I3995" s="1" t="s">
        <v>20537</v>
      </c>
    </row>
    <row r="3996">
      <c r="A3996" s="5">
        <v>45911.510932488425</v>
      </c>
      <c r="B3996" s="1">
        <v>9.8320581E7</v>
      </c>
      <c r="C3996" s="1" t="s">
        <v>9</v>
      </c>
      <c r="D3996" s="1" t="s">
        <v>20538</v>
      </c>
      <c r="E3996" s="1" t="s">
        <v>20539</v>
      </c>
      <c r="F3996" s="1" t="s">
        <v>20540</v>
      </c>
      <c r="G3996" s="1" t="s">
        <v>656</v>
      </c>
      <c r="H3996" s="1" t="s">
        <v>20541</v>
      </c>
      <c r="I3996" s="1" t="s">
        <v>185</v>
      </c>
    </row>
    <row r="3997">
      <c r="A3997" s="5">
        <v>45911.51112589121</v>
      </c>
      <c r="B3997" s="1">
        <v>9.4295662E7</v>
      </c>
      <c r="C3997" s="1" t="s">
        <v>9</v>
      </c>
      <c r="D3997" s="1" t="s">
        <v>20542</v>
      </c>
      <c r="E3997" s="1" t="s">
        <v>20543</v>
      </c>
      <c r="F3997" s="1" t="s">
        <v>20544</v>
      </c>
      <c r="G3997" s="1" t="s">
        <v>20545</v>
      </c>
      <c r="H3997" s="1" t="s">
        <v>20546</v>
      </c>
      <c r="I3997" s="1" t="s">
        <v>8884</v>
      </c>
    </row>
    <row r="3998">
      <c r="A3998" s="5">
        <v>45911.51367785879</v>
      </c>
      <c r="B3998" s="1">
        <v>9.7356166E7</v>
      </c>
      <c r="C3998" s="1" t="s">
        <v>9</v>
      </c>
      <c r="D3998" s="1" t="s">
        <v>20547</v>
      </c>
      <c r="E3998" s="1" t="s">
        <v>20548</v>
      </c>
      <c r="F3998" s="1" t="s">
        <v>20549</v>
      </c>
      <c r="G3998" s="1" t="s">
        <v>20550</v>
      </c>
      <c r="H3998" s="1" t="s">
        <v>20551</v>
      </c>
      <c r="I3998" s="1" t="s">
        <v>185</v>
      </c>
    </row>
    <row r="3999">
      <c r="A3999" s="5">
        <v>45911.51425537037</v>
      </c>
      <c r="B3999" s="1">
        <v>9.8918818E7</v>
      </c>
      <c r="C3999" s="1" t="s">
        <v>9</v>
      </c>
      <c r="D3999" s="1" t="s">
        <v>20552</v>
      </c>
      <c r="E3999" s="1" t="s">
        <v>20553</v>
      </c>
      <c r="F3999" s="1" t="s">
        <v>20554</v>
      </c>
      <c r="G3999" s="1" t="s">
        <v>1733</v>
      </c>
      <c r="H3999" s="1" t="s">
        <v>20555</v>
      </c>
      <c r="I3999" s="1" t="s">
        <v>20556</v>
      </c>
    </row>
    <row r="4000">
      <c r="A4000" s="5">
        <v>45911.515191805556</v>
      </c>
      <c r="B4000" s="1">
        <v>9.0418208E7</v>
      </c>
      <c r="C4000" s="1" t="s">
        <v>9</v>
      </c>
      <c r="D4000" s="1" t="s">
        <v>20557</v>
      </c>
      <c r="E4000" s="1" t="s">
        <v>20558</v>
      </c>
      <c r="F4000" s="1" t="s">
        <v>20559</v>
      </c>
      <c r="G4000" s="1" t="s">
        <v>20560</v>
      </c>
      <c r="H4000" s="1" t="s">
        <v>20561</v>
      </c>
      <c r="I4000" s="1" t="s">
        <v>14916</v>
      </c>
    </row>
    <row r="4001">
      <c r="A4001" s="5">
        <v>45911.51545982639</v>
      </c>
      <c r="B4001" s="1">
        <v>9.0239177E7</v>
      </c>
      <c r="C4001" s="1" t="s">
        <v>9</v>
      </c>
      <c r="D4001" s="1" t="s">
        <v>20562</v>
      </c>
      <c r="E4001" s="1" t="s">
        <v>20563</v>
      </c>
      <c r="F4001" s="1" t="s">
        <v>20564</v>
      </c>
      <c r="G4001" s="1" t="s">
        <v>20565</v>
      </c>
      <c r="H4001" s="1" t="s">
        <v>20566</v>
      </c>
      <c r="I4001" s="1" t="s">
        <v>34</v>
      </c>
    </row>
    <row r="4002">
      <c r="A4002" s="5">
        <v>45911.517016365746</v>
      </c>
      <c r="B4002" s="1">
        <v>9.4078751E7</v>
      </c>
      <c r="C4002" s="1" t="s">
        <v>9</v>
      </c>
      <c r="D4002" s="1" t="s">
        <v>20567</v>
      </c>
      <c r="E4002" s="1" t="s">
        <v>20568</v>
      </c>
      <c r="F4002" s="1" t="s">
        <v>20569</v>
      </c>
      <c r="G4002" s="1" t="s">
        <v>20570</v>
      </c>
      <c r="H4002" s="1" t="s">
        <v>20571</v>
      </c>
      <c r="I4002" s="1" t="s">
        <v>20572</v>
      </c>
    </row>
    <row r="4003">
      <c r="A4003" s="5">
        <v>45911.51771853009</v>
      </c>
      <c r="B4003" s="1">
        <v>9.0476972E7</v>
      </c>
      <c r="C4003" s="1" t="s">
        <v>9</v>
      </c>
      <c r="D4003" s="1" t="s">
        <v>20573</v>
      </c>
      <c r="E4003" s="1" t="s">
        <v>20574</v>
      </c>
      <c r="F4003" s="1" t="s">
        <v>20575</v>
      </c>
      <c r="G4003" s="1" t="s">
        <v>20576</v>
      </c>
      <c r="H4003" s="1" t="s">
        <v>20577</v>
      </c>
      <c r="I4003" s="1" t="s">
        <v>653</v>
      </c>
    </row>
    <row r="4004">
      <c r="A4004" s="5">
        <v>45911.51791581018</v>
      </c>
      <c r="B4004" s="1">
        <v>9.6055601E7</v>
      </c>
      <c r="C4004" s="1" t="s">
        <v>9</v>
      </c>
      <c r="D4004" s="1" t="s">
        <v>3743</v>
      </c>
      <c r="E4004" s="1" t="s">
        <v>20578</v>
      </c>
      <c r="F4004" s="1" t="s">
        <v>20579</v>
      </c>
      <c r="G4004" s="1" t="s">
        <v>20580</v>
      </c>
      <c r="H4004" s="1" t="s">
        <v>20581</v>
      </c>
      <c r="I4004" s="1" t="s">
        <v>20582</v>
      </c>
    </row>
    <row r="4005">
      <c r="A4005" s="5">
        <v>45911.51919600695</v>
      </c>
      <c r="B4005" s="1">
        <v>9.010339E7</v>
      </c>
      <c r="C4005" s="1" t="s">
        <v>204</v>
      </c>
      <c r="D4005" s="1" t="s">
        <v>20583</v>
      </c>
      <c r="E4005" s="1" t="s">
        <v>20584</v>
      </c>
      <c r="F4005" s="1" t="s">
        <v>20585</v>
      </c>
      <c r="G4005" s="1" t="s">
        <v>20586</v>
      </c>
      <c r="H4005" s="1" t="s">
        <v>20587</v>
      </c>
      <c r="I4005" s="1" t="s">
        <v>20588</v>
      </c>
    </row>
    <row r="4006">
      <c r="A4006" s="5">
        <v>45911.52011789352</v>
      </c>
      <c r="B4006" s="1">
        <v>9.03528E7</v>
      </c>
      <c r="C4006" s="1" t="s">
        <v>9</v>
      </c>
      <c r="D4006" s="1" t="s">
        <v>104</v>
      </c>
      <c r="E4006" s="1" t="s">
        <v>20589</v>
      </c>
      <c r="F4006" s="1" t="s">
        <v>6636</v>
      </c>
      <c r="G4006" s="1" t="s">
        <v>20590</v>
      </c>
      <c r="H4006" s="1" t="s">
        <v>20591</v>
      </c>
      <c r="I4006" s="1" t="s">
        <v>2901</v>
      </c>
    </row>
    <row r="4007">
      <c r="A4007" s="5">
        <v>45911.52235238426</v>
      </c>
      <c r="B4007" s="1">
        <v>9.7583553E7</v>
      </c>
      <c r="C4007" s="1" t="s">
        <v>9</v>
      </c>
      <c r="D4007" s="1" t="s">
        <v>20592</v>
      </c>
      <c r="E4007" s="1" t="s">
        <v>20593</v>
      </c>
      <c r="F4007" s="1" t="s">
        <v>20594</v>
      </c>
      <c r="G4007" s="1" t="s">
        <v>20595</v>
      </c>
      <c r="H4007" s="1" t="s">
        <v>20596</v>
      </c>
      <c r="I4007" s="1" t="s">
        <v>20597</v>
      </c>
    </row>
    <row r="4008">
      <c r="A4008" s="5">
        <v>45911.52620234954</v>
      </c>
      <c r="B4008" s="1">
        <v>9.0102115E7</v>
      </c>
      <c r="C4008" s="1" t="s">
        <v>9</v>
      </c>
      <c r="D4008" s="1" t="s">
        <v>20598</v>
      </c>
      <c r="E4008" s="1" t="s">
        <v>20599</v>
      </c>
      <c r="F4008" s="1" t="s">
        <v>20600</v>
      </c>
      <c r="G4008" s="1" t="s">
        <v>20601</v>
      </c>
      <c r="H4008" s="1" t="s">
        <v>20602</v>
      </c>
      <c r="I4008" s="1" t="s">
        <v>20603</v>
      </c>
    </row>
    <row r="4009">
      <c r="A4009" s="5">
        <v>45911.527227592596</v>
      </c>
      <c r="B4009" s="1">
        <v>9.0330981E7</v>
      </c>
      <c r="C4009" s="1" t="s">
        <v>9</v>
      </c>
      <c r="D4009" s="1" t="s">
        <v>20604</v>
      </c>
      <c r="E4009" s="1" t="s">
        <v>19945</v>
      </c>
      <c r="F4009" s="1" t="s">
        <v>8122</v>
      </c>
      <c r="G4009" s="1" t="s">
        <v>9398</v>
      </c>
      <c r="H4009" s="1" t="s">
        <v>20605</v>
      </c>
      <c r="I4009" s="1" t="s">
        <v>20606</v>
      </c>
    </row>
    <row r="4010">
      <c r="A4010" s="5">
        <v>45911.527327337964</v>
      </c>
      <c r="B4010" s="1">
        <v>9.2353321E7</v>
      </c>
      <c r="C4010" s="1" t="s">
        <v>155</v>
      </c>
      <c r="D4010" s="1" t="s">
        <v>205</v>
      </c>
      <c r="E4010" s="1" t="s">
        <v>20607</v>
      </c>
      <c r="F4010" s="1" t="s">
        <v>20608</v>
      </c>
      <c r="G4010" s="1" t="s">
        <v>20609</v>
      </c>
      <c r="H4010" s="1" t="s">
        <v>20610</v>
      </c>
      <c r="I4010" s="1" t="s">
        <v>272</v>
      </c>
    </row>
    <row r="4011">
      <c r="A4011" s="5">
        <v>45911.527809328705</v>
      </c>
      <c r="B4011" s="1">
        <v>9.1892431E7</v>
      </c>
      <c r="C4011" s="1" t="s">
        <v>155</v>
      </c>
      <c r="D4011" s="1" t="s">
        <v>20611</v>
      </c>
      <c r="E4011" s="1" t="s">
        <v>20612</v>
      </c>
      <c r="F4011" s="1" t="s">
        <v>20613</v>
      </c>
      <c r="G4011" s="1" t="s">
        <v>20614</v>
      </c>
      <c r="H4011" s="1" t="s">
        <v>20615</v>
      </c>
      <c r="I4011" s="1" t="s">
        <v>20616</v>
      </c>
    </row>
    <row r="4012">
      <c r="A4012" s="5">
        <v>45911.52898199074</v>
      </c>
      <c r="B4012" s="1">
        <v>9.6392267E7</v>
      </c>
      <c r="C4012" s="1" t="s">
        <v>9</v>
      </c>
      <c r="D4012" s="1" t="s">
        <v>20617</v>
      </c>
      <c r="E4012" s="1" t="s">
        <v>20618</v>
      </c>
      <c r="F4012" s="1" t="s">
        <v>20619</v>
      </c>
      <c r="G4012" s="1" t="s">
        <v>20620</v>
      </c>
      <c r="H4012" s="1" t="s">
        <v>20621</v>
      </c>
      <c r="I4012" s="1" t="s">
        <v>20622</v>
      </c>
    </row>
    <row r="4013">
      <c r="A4013" s="5">
        <v>45911.53122046296</v>
      </c>
      <c r="B4013" s="1">
        <v>9.0104252E7</v>
      </c>
      <c r="C4013" s="1" t="s">
        <v>22</v>
      </c>
      <c r="D4013" s="1" t="s">
        <v>20623</v>
      </c>
      <c r="E4013" s="1" t="s">
        <v>20624</v>
      </c>
      <c r="F4013" s="1" t="s">
        <v>20625</v>
      </c>
      <c r="G4013" s="1" t="s">
        <v>20626</v>
      </c>
      <c r="H4013" s="1" t="s">
        <v>20627</v>
      </c>
      <c r="I4013" s="1" t="s">
        <v>20628</v>
      </c>
    </row>
    <row r="4014">
      <c r="A4014" s="5">
        <v>45911.53147128472</v>
      </c>
      <c r="B4014" s="1">
        <v>9.8616781E7</v>
      </c>
      <c r="C4014" s="1" t="s">
        <v>9</v>
      </c>
      <c r="D4014" s="1" t="s">
        <v>20629</v>
      </c>
      <c r="E4014" s="1" t="s">
        <v>20630</v>
      </c>
      <c r="F4014" s="1" t="s">
        <v>20631</v>
      </c>
      <c r="G4014" s="1" t="s">
        <v>539</v>
      </c>
      <c r="H4014" s="1" t="s">
        <v>20632</v>
      </c>
      <c r="I4014" s="1" t="s">
        <v>34</v>
      </c>
    </row>
    <row r="4015">
      <c r="A4015" s="5">
        <v>45911.533837442126</v>
      </c>
      <c r="B4015" s="1">
        <v>9.5697004E7</v>
      </c>
      <c r="C4015" s="1" t="s">
        <v>9</v>
      </c>
      <c r="D4015" s="1" t="s">
        <v>20633</v>
      </c>
      <c r="E4015" s="1" t="s">
        <v>20634</v>
      </c>
      <c r="F4015" s="1" t="s">
        <v>20635</v>
      </c>
      <c r="G4015" s="1" t="s">
        <v>20636</v>
      </c>
      <c r="H4015" s="1" t="s">
        <v>20637</v>
      </c>
      <c r="I4015" s="1" t="s">
        <v>20638</v>
      </c>
    </row>
    <row r="4016">
      <c r="A4016" s="5">
        <v>45911.53602153935</v>
      </c>
      <c r="B4016" s="1">
        <v>9.0256983E7</v>
      </c>
      <c r="C4016" s="1" t="s">
        <v>9</v>
      </c>
      <c r="D4016" s="1" t="s">
        <v>382</v>
      </c>
      <c r="E4016" s="1" t="s">
        <v>20639</v>
      </c>
      <c r="F4016" s="1" t="s">
        <v>20640</v>
      </c>
      <c r="G4016" s="1" t="s">
        <v>6796</v>
      </c>
      <c r="H4016" s="1" t="s">
        <v>20641</v>
      </c>
      <c r="I4016" s="1" t="s">
        <v>653</v>
      </c>
    </row>
    <row r="4017">
      <c r="A4017" s="5">
        <v>45911.53670424769</v>
      </c>
      <c r="B4017" s="1">
        <v>9.0254123E7</v>
      </c>
      <c r="C4017" s="1" t="s">
        <v>3888</v>
      </c>
      <c r="D4017" s="1" t="s">
        <v>20642</v>
      </c>
      <c r="E4017" s="1" t="s">
        <v>20643</v>
      </c>
      <c r="F4017" s="1" t="s">
        <v>20644</v>
      </c>
      <c r="G4017" s="1" t="s">
        <v>20645</v>
      </c>
      <c r="H4017" s="1" t="s">
        <v>20646</v>
      </c>
      <c r="I4017" s="1" t="s">
        <v>34</v>
      </c>
    </row>
    <row r="4018">
      <c r="A4018" s="5">
        <v>45911.53738623843</v>
      </c>
      <c r="B4018" s="1">
        <v>9.4515475E7</v>
      </c>
      <c r="C4018" s="1" t="s">
        <v>9</v>
      </c>
      <c r="D4018" s="1" t="s">
        <v>20647</v>
      </c>
      <c r="E4018" s="1" t="s">
        <v>20648</v>
      </c>
      <c r="F4018" s="1" t="s">
        <v>20649</v>
      </c>
      <c r="G4018" s="1" t="s">
        <v>1689</v>
      </c>
      <c r="H4018" s="1" t="s">
        <v>20650</v>
      </c>
      <c r="I4018" s="1" t="s">
        <v>20651</v>
      </c>
    </row>
    <row r="4019">
      <c r="A4019" s="5">
        <v>45911.53814310185</v>
      </c>
      <c r="B4019" s="1">
        <v>9.0061466E7</v>
      </c>
      <c r="C4019" s="1" t="s">
        <v>9</v>
      </c>
      <c r="D4019" s="1" t="s">
        <v>20652</v>
      </c>
      <c r="E4019" s="1" t="s">
        <v>20653</v>
      </c>
      <c r="F4019" s="1" t="s">
        <v>20654</v>
      </c>
      <c r="G4019" s="1" t="s">
        <v>20655</v>
      </c>
      <c r="H4019" s="1" t="s">
        <v>20656</v>
      </c>
      <c r="I4019" s="1" t="s">
        <v>20657</v>
      </c>
    </row>
    <row r="4020">
      <c r="A4020" s="5">
        <v>45911.538147604166</v>
      </c>
      <c r="B4020" s="1">
        <v>9.0120009E7</v>
      </c>
      <c r="C4020" s="1" t="s">
        <v>9</v>
      </c>
      <c r="D4020" s="1" t="s">
        <v>20658</v>
      </c>
      <c r="E4020" s="1" t="s">
        <v>20659</v>
      </c>
      <c r="F4020" s="1" t="s">
        <v>20660</v>
      </c>
      <c r="G4020" s="1" t="s">
        <v>20661</v>
      </c>
      <c r="H4020" s="1" t="s">
        <v>20662</v>
      </c>
      <c r="I4020" s="1" t="s">
        <v>370</v>
      </c>
    </row>
    <row r="4021">
      <c r="A4021" s="5">
        <v>45911.53933111111</v>
      </c>
      <c r="B4021" s="1">
        <v>9.4462739E7</v>
      </c>
      <c r="C4021" s="1" t="s">
        <v>204</v>
      </c>
      <c r="D4021" s="1" t="s">
        <v>20663</v>
      </c>
      <c r="E4021" s="1" t="s">
        <v>20664</v>
      </c>
      <c r="F4021" s="1" t="s">
        <v>20665</v>
      </c>
      <c r="G4021" s="1" t="s">
        <v>20666</v>
      </c>
      <c r="H4021" s="1" t="s">
        <v>20667</v>
      </c>
      <c r="I4021" s="1" t="s">
        <v>20668</v>
      </c>
    </row>
    <row r="4022">
      <c r="A4022" s="5">
        <v>45911.539492233795</v>
      </c>
      <c r="B4022" s="1">
        <v>9.5441832E7</v>
      </c>
      <c r="C4022" s="1" t="s">
        <v>9</v>
      </c>
      <c r="D4022" s="1" t="s">
        <v>2168</v>
      </c>
      <c r="E4022" s="1" t="s">
        <v>20669</v>
      </c>
      <c r="F4022" s="1" t="s">
        <v>20670</v>
      </c>
      <c r="G4022" s="1" t="s">
        <v>20671</v>
      </c>
      <c r="H4022" s="1" t="s">
        <v>20672</v>
      </c>
      <c r="I4022" s="1" t="s">
        <v>34</v>
      </c>
    </row>
    <row r="4023">
      <c r="A4023" s="5">
        <v>45911.54095135417</v>
      </c>
      <c r="B4023" s="1">
        <v>9.6744332E7</v>
      </c>
      <c r="C4023" s="1" t="s">
        <v>9</v>
      </c>
      <c r="D4023" s="1" t="s">
        <v>205</v>
      </c>
      <c r="E4023" s="1" t="s">
        <v>1352</v>
      </c>
      <c r="F4023" s="1" t="s">
        <v>20673</v>
      </c>
      <c r="G4023" s="1" t="s">
        <v>539</v>
      </c>
      <c r="H4023" s="1" t="s">
        <v>20674</v>
      </c>
      <c r="I4023" s="1" t="s">
        <v>20675</v>
      </c>
    </row>
    <row r="4024">
      <c r="A4024" s="5">
        <v>45911.54139907408</v>
      </c>
      <c r="B4024" s="1">
        <v>9.5442201E7</v>
      </c>
      <c r="C4024" s="1" t="s">
        <v>22</v>
      </c>
      <c r="D4024" s="1" t="s">
        <v>10</v>
      </c>
      <c r="E4024" s="1" t="s">
        <v>11957</v>
      </c>
      <c r="F4024" s="1" t="s">
        <v>6636</v>
      </c>
      <c r="G4024" s="1" t="s">
        <v>2936</v>
      </c>
      <c r="H4024" s="1" t="s">
        <v>20676</v>
      </c>
      <c r="I4024" s="1" t="s">
        <v>34</v>
      </c>
    </row>
    <row r="4025">
      <c r="A4025" s="5">
        <v>45911.54225510417</v>
      </c>
      <c r="B4025" s="1">
        <v>9.7217484E7</v>
      </c>
      <c r="C4025" s="1" t="s">
        <v>9</v>
      </c>
      <c r="D4025" s="1" t="s">
        <v>20677</v>
      </c>
      <c r="E4025" s="1" t="s">
        <v>20678</v>
      </c>
      <c r="F4025" s="1" t="s">
        <v>20679</v>
      </c>
      <c r="G4025" s="1" t="s">
        <v>20680</v>
      </c>
      <c r="H4025" s="1" t="s">
        <v>20681</v>
      </c>
      <c r="I4025" s="1" t="s">
        <v>20682</v>
      </c>
    </row>
    <row r="4026">
      <c r="A4026" s="5">
        <v>45911.54401917824</v>
      </c>
      <c r="B4026" s="1">
        <v>9.7515337E7</v>
      </c>
      <c r="C4026" s="1" t="s">
        <v>9</v>
      </c>
      <c r="D4026" s="1" t="s">
        <v>20683</v>
      </c>
      <c r="E4026" s="1" t="s">
        <v>10849</v>
      </c>
      <c r="F4026" s="1" t="s">
        <v>20684</v>
      </c>
      <c r="G4026" s="1" t="s">
        <v>20685</v>
      </c>
      <c r="H4026" s="1" t="s">
        <v>20686</v>
      </c>
      <c r="I4026" s="1" t="s">
        <v>20687</v>
      </c>
    </row>
    <row r="4027">
      <c r="A4027" s="5">
        <v>45911.54626216435</v>
      </c>
      <c r="B4027" s="1">
        <v>9.6674792E7</v>
      </c>
      <c r="C4027" s="1" t="s">
        <v>9</v>
      </c>
      <c r="D4027" s="1" t="s">
        <v>20688</v>
      </c>
      <c r="E4027" s="1" t="s">
        <v>20689</v>
      </c>
      <c r="F4027" s="1" t="s">
        <v>1772</v>
      </c>
      <c r="G4027" s="1" t="s">
        <v>20690</v>
      </c>
      <c r="H4027" s="1" t="s">
        <v>20691</v>
      </c>
      <c r="I4027" s="1" t="s">
        <v>272</v>
      </c>
    </row>
    <row r="4028">
      <c r="A4028" s="5">
        <v>45911.546568715275</v>
      </c>
      <c r="B4028" s="1">
        <v>9.0383636E7</v>
      </c>
      <c r="C4028" s="1" t="s">
        <v>9</v>
      </c>
      <c r="D4028" s="1" t="s">
        <v>12806</v>
      </c>
      <c r="E4028" s="1" t="s">
        <v>20692</v>
      </c>
      <c r="F4028" s="1" t="s">
        <v>20693</v>
      </c>
      <c r="G4028" s="1" t="s">
        <v>20694</v>
      </c>
      <c r="H4028" s="1" t="s">
        <v>20695</v>
      </c>
      <c r="I4028" s="1" t="s">
        <v>20696</v>
      </c>
    </row>
    <row r="4029">
      <c r="A4029" s="5">
        <v>45911.550201921295</v>
      </c>
      <c r="B4029" s="1">
        <v>9.04567E7</v>
      </c>
      <c r="C4029" s="1" t="s">
        <v>9</v>
      </c>
      <c r="D4029" s="1" t="s">
        <v>20697</v>
      </c>
      <c r="E4029" s="1" t="s">
        <v>20698</v>
      </c>
      <c r="F4029" s="1" t="s">
        <v>20699</v>
      </c>
      <c r="G4029" s="1" t="s">
        <v>20700</v>
      </c>
      <c r="H4029" s="1" t="s">
        <v>20701</v>
      </c>
      <c r="I4029" s="1" t="s">
        <v>20702</v>
      </c>
    </row>
    <row r="4030">
      <c r="A4030" s="5">
        <v>45911.550409814816</v>
      </c>
      <c r="B4030" s="1">
        <v>9.7015329E7</v>
      </c>
      <c r="C4030" s="1" t="s">
        <v>796</v>
      </c>
      <c r="D4030" s="1" t="s">
        <v>16310</v>
      </c>
      <c r="E4030" s="1" t="s">
        <v>7650</v>
      </c>
      <c r="F4030" s="1" t="s">
        <v>20703</v>
      </c>
      <c r="G4030" s="1" t="s">
        <v>20704</v>
      </c>
      <c r="H4030" s="1" t="s">
        <v>20705</v>
      </c>
      <c r="I4030" s="1" t="s">
        <v>34</v>
      </c>
    </row>
    <row r="4031">
      <c r="A4031" s="5">
        <v>45911.55210743056</v>
      </c>
      <c r="B4031" s="1">
        <v>9.8733443E7</v>
      </c>
      <c r="C4031" s="1" t="s">
        <v>9</v>
      </c>
      <c r="D4031" s="1" t="s">
        <v>20706</v>
      </c>
      <c r="E4031" s="1" t="s">
        <v>20707</v>
      </c>
      <c r="F4031" s="1" t="s">
        <v>20708</v>
      </c>
      <c r="G4031" s="1" t="s">
        <v>20709</v>
      </c>
      <c r="H4031" s="1" t="s">
        <v>20710</v>
      </c>
      <c r="I4031" s="1" t="s">
        <v>20711</v>
      </c>
    </row>
    <row r="4032">
      <c r="A4032" s="5">
        <v>45911.55361403935</v>
      </c>
      <c r="B4032" s="1">
        <v>9.4976431E7</v>
      </c>
      <c r="C4032" s="1" t="s">
        <v>9</v>
      </c>
      <c r="D4032" s="1" t="s">
        <v>20712</v>
      </c>
      <c r="E4032" s="1" t="s">
        <v>20713</v>
      </c>
      <c r="F4032" s="1" t="s">
        <v>20714</v>
      </c>
      <c r="G4032" s="1" t="s">
        <v>20715</v>
      </c>
      <c r="H4032" s="1" t="s">
        <v>17444</v>
      </c>
      <c r="I4032" s="1" t="s">
        <v>653</v>
      </c>
    </row>
    <row r="4033">
      <c r="A4033" s="5">
        <v>45911.55394828704</v>
      </c>
      <c r="B4033" s="1">
        <v>9.7326666E7</v>
      </c>
      <c r="C4033" s="1" t="s">
        <v>9</v>
      </c>
      <c r="D4033" s="1" t="s">
        <v>20716</v>
      </c>
      <c r="E4033" s="1" t="s">
        <v>20717</v>
      </c>
      <c r="F4033" s="1" t="s">
        <v>20718</v>
      </c>
      <c r="G4033" s="1" t="s">
        <v>20719</v>
      </c>
      <c r="H4033" s="1" t="s">
        <v>20720</v>
      </c>
      <c r="I4033" s="1" t="s">
        <v>20721</v>
      </c>
    </row>
    <row r="4034">
      <c r="A4034" s="5">
        <v>45911.55407633102</v>
      </c>
      <c r="B4034" s="1">
        <v>9.0090913E7</v>
      </c>
      <c r="C4034" s="1" t="s">
        <v>9</v>
      </c>
      <c r="D4034" s="1" t="s">
        <v>20722</v>
      </c>
      <c r="E4034" s="1" t="s">
        <v>20723</v>
      </c>
      <c r="F4034" s="1" t="s">
        <v>20724</v>
      </c>
      <c r="G4034" s="1" t="s">
        <v>20725</v>
      </c>
      <c r="H4034" s="1" t="s">
        <v>20726</v>
      </c>
      <c r="I4034" s="1" t="s">
        <v>20727</v>
      </c>
    </row>
    <row r="4035">
      <c r="A4035" s="5">
        <v>45911.55554238426</v>
      </c>
      <c r="B4035" s="1">
        <v>9.0375358E7</v>
      </c>
      <c r="C4035" s="1" t="s">
        <v>9</v>
      </c>
      <c r="D4035" s="1" t="s">
        <v>20728</v>
      </c>
      <c r="E4035" s="1" t="s">
        <v>20729</v>
      </c>
      <c r="F4035" s="1" t="s">
        <v>20730</v>
      </c>
      <c r="G4035" s="1" t="s">
        <v>13301</v>
      </c>
      <c r="H4035" s="1" t="s">
        <v>20731</v>
      </c>
      <c r="I4035" s="1" t="s">
        <v>20732</v>
      </c>
    </row>
    <row r="4036">
      <c r="A4036" s="5">
        <v>45911.55558480324</v>
      </c>
      <c r="B4036" s="1">
        <v>9.0076658E7</v>
      </c>
      <c r="C4036" s="1" t="s">
        <v>9</v>
      </c>
      <c r="D4036" s="1" t="s">
        <v>1486</v>
      </c>
      <c r="E4036" s="1" t="s">
        <v>20733</v>
      </c>
      <c r="F4036" s="1" t="s">
        <v>20733</v>
      </c>
      <c r="G4036" s="1" t="s">
        <v>20734</v>
      </c>
      <c r="H4036" s="1" t="s">
        <v>20735</v>
      </c>
      <c r="I4036" s="1" t="s">
        <v>3299</v>
      </c>
    </row>
    <row r="4037">
      <c r="A4037" s="5">
        <v>45911.55563890046</v>
      </c>
      <c r="B4037" s="1">
        <v>9.7846181E7</v>
      </c>
      <c r="C4037" s="1" t="s">
        <v>9</v>
      </c>
      <c r="D4037" s="1" t="s">
        <v>20736</v>
      </c>
      <c r="E4037" s="1" t="s">
        <v>20737</v>
      </c>
      <c r="F4037" s="1" t="s">
        <v>20738</v>
      </c>
      <c r="G4037" s="1" t="s">
        <v>20739</v>
      </c>
      <c r="H4037" s="1" t="s">
        <v>20740</v>
      </c>
      <c r="I4037" s="1" t="s">
        <v>34</v>
      </c>
    </row>
    <row r="4038">
      <c r="A4038" s="5">
        <v>45911.55722642361</v>
      </c>
      <c r="B4038" s="1">
        <v>9.0184496E7</v>
      </c>
      <c r="C4038" s="1" t="s">
        <v>9</v>
      </c>
      <c r="D4038" s="1" t="s">
        <v>20741</v>
      </c>
      <c r="E4038" s="1" t="s">
        <v>20742</v>
      </c>
      <c r="F4038" s="1" t="s">
        <v>20743</v>
      </c>
      <c r="G4038" s="1" t="s">
        <v>20744</v>
      </c>
      <c r="H4038" s="1" t="s">
        <v>20745</v>
      </c>
      <c r="I4038" s="1" t="s">
        <v>20746</v>
      </c>
    </row>
    <row r="4039">
      <c r="A4039" s="5">
        <v>45911.56545688657</v>
      </c>
      <c r="B4039" s="1">
        <v>9.3000146E7</v>
      </c>
      <c r="C4039" s="1" t="s">
        <v>204</v>
      </c>
      <c r="D4039" s="1" t="s">
        <v>12101</v>
      </c>
      <c r="E4039" s="1" t="s">
        <v>20747</v>
      </c>
      <c r="F4039" s="1" t="s">
        <v>20748</v>
      </c>
      <c r="G4039" s="1" t="s">
        <v>20749</v>
      </c>
      <c r="H4039" s="1" t="s">
        <v>9400</v>
      </c>
      <c r="I4039" s="1" t="s">
        <v>20750</v>
      </c>
    </row>
    <row r="4040">
      <c r="A4040" s="5">
        <v>45911.565643912036</v>
      </c>
      <c r="B4040" s="1">
        <v>9.0082578E7</v>
      </c>
      <c r="C4040" s="1" t="s">
        <v>155</v>
      </c>
      <c r="D4040" s="1" t="s">
        <v>20751</v>
      </c>
      <c r="E4040" s="1" t="s">
        <v>20752</v>
      </c>
      <c r="F4040" s="1" t="s">
        <v>20753</v>
      </c>
      <c r="G4040" s="1" t="s">
        <v>20754</v>
      </c>
      <c r="H4040" s="1" t="s">
        <v>20755</v>
      </c>
      <c r="I4040" s="1" t="s">
        <v>272</v>
      </c>
    </row>
    <row r="4041">
      <c r="A4041" s="5">
        <v>45911.56846534723</v>
      </c>
      <c r="B4041" s="1">
        <v>9.8539401E7</v>
      </c>
      <c r="C4041" s="1" t="s">
        <v>9</v>
      </c>
      <c r="D4041" s="1" t="s">
        <v>20756</v>
      </c>
      <c r="E4041" s="1" t="s">
        <v>20757</v>
      </c>
      <c r="F4041" s="1" t="s">
        <v>740</v>
      </c>
      <c r="G4041" s="1" t="s">
        <v>20758</v>
      </c>
      <c r="H4041" s="1" t="s">
        <v>20759</v>
      </c>
      <c r="I4041" s="1" t="s">
        <v>20760</v>
      </c>
    </row>
    <row r="4042">
      <c r="A4042" s="5">
        <v>45911.57297166667</v>
      </c>
      <c r="B4042" s="1">
        <v>9.7987921E7</v>
      </c>
      <c r="C4042" s="1" t="s">
        <v>9</v>
      </c>
      <c r="D4042" s="1" t="s">
        <v>20761</v>
      </c>
      <c r="E4042" s="1" t="s">
        <v>20762</v>
      </c>
      <c r="F4042" s="1" t="s">
        <v>20763</v>
      </c>
      <c r="G4042" s="1" t="s">
        <v>20764</v>
      </c>
      <c r="H4042" s="1" t="s">
        <v>20765</v>
      </c>
      <c r="I4042" s="1" t="s">
        <v>20766</v>
      </c>
    </row>
    <row r="4043">
      <c r="A4043" s="5">
        <v>45911.57464537037</v>
      </c>
      <c r="B4043" s="1">
        <v>9.0446843E7</v>
      </c>
      <c r="C4043" s="1" t="s">
        <v>22</v>
      </c>
      <c r="D4043" s="1" t="s">
        <v>3743</v>
      </c>
      <c r="E4043" s="1" t="s">
        <v>20767</v>
      </c>
      <c r="F4043" s="1" t="s">
        <v>20768</v>
      </c>
      <c r="G4043" s="1" t="s">
        <v>20769</v>
      </c>
      <c r="H4043" s="1" t="s">
        <v>20770</v>
      </c>
      <c r="I4043" s="1" t="s">
        <v>20771</v>
      </c>
    </row>
    <row r="4044">
      <c r="A4044" s="5">
        <v>45911.582518344905</v>
      </c>
      <c r="B4044" s="1">
        <v>9.0061762E7</v>
      </c>
      <c r="C4044" s="1" t="s">
        <v>22</v>
      </c>
      <c r="D4044" s="1" t="s">
        <v>20772</v>
      </c>
      <c r="E4044" s="1" t="s">
        <v>20773</v>
      </c>
      <c r="F4044" s="1" t="s">
        <v>20774</v>
      </c>
      <c r="G4044" s="1" t="s">
        <v>20775</v>
      </c>
      <c r="H4044" s="1" t="s">
        <v>20776</v>
      </c>
      <c r="I4044" s="1" t="s">
        <v>20777</v>
      </c>
    </row>
    <row r="4045">
      <c r="A4045" s="5">
        <v>45911.58286898148</v>
      </c>
      <c r="B4045" s="1">
        <v>9.5930175E7</v>
      </c>
      <c r="C4045" s="1" t="s">
        <v>9</v>
      </c>
      <c r="D4045" s="1" t="s">
        <v>20778</v>
      </c>
      <c r="E4045" s="1" t="s">
        <v>20779</v>
      </c>
      <c r="F4045" s="1" t="s">
        <v>20780</v>
      </c>
      <c r="G4045" s="1" t="s">
        <v>20781</v>
      </c>
      <c r="H4045" s="1" t="s">
        <v>20782</v>
      </c>
      <c r="I4045" s="1" t="s">
        <v>34</v>
      </c>
    </row>
    <row r="4046">
      <c r="A4046" s="5">
        <v>45911.58746520833</v>
      </c>
      <c r="B4046" s="1">
        <v>9.5400435E7</v>
      </c>
      <c r="C4046" s="1" t="s">
        <v>9</v>
      </c>
      <c r="D4046" s="1" t="s">
        <v>20783</v>
      </c>
      <c r="E4046" s="1" t="s">
        <v>20784</v>
      </c>
      <c r="F4046" s="1" t="s">
        <v>20785</v>
      </c>
      <c r="G4046" s="1" t="s">
        <v>20786</v>
      </c>
      <c r="H4046" s="1" t="s">
        <v>20787</v>
      </c>
      <c r="I4046" s="1" t="s">
        <v>20788</v>
      </c>
    </row>
    <row r="4047">
      <c r="A4047" s="5">
        <v>45911.58902291667</v>
      </c>
      <c r="B4047" s="1">
        <v>9.001159E7</v>
      </c>
      <c r="C4047" s="1" t="s">
        <v>9</v>
      </c>
      <c r="D4047" s="1" t="s">
        <v>14654</v>
      </c>
      <c r="E4047" s="1" t="s">
        <v>1248</v>
      </c>
      <c r="F4047" s="1" t="s">
        <v>10131</v>
      </c>
      <c r="G4047" s="1" t="s">
        <v>20789</v>
      </c>
      <c r="H4047" s="1" t="s">
        <v>20790</v>
      </c>
      <c r="I4047" s="1" t="s">
        <v>20791</v>
      </c>
    </row>
    <row r="4048">
      <c r="A4048" s="5">
        <v>45911.59033064815</v>
      </c>
      <c r="B4048" s="1">
        <v>9.4954879E7</v>
      </c>
      <c r="C4048" s="1" t="s">
        <v>9</v>
      </c>
      <c r="D4048" s="1" t="s">
        <v>20792</v>
      </c>
      <c r="E4048" s="1" t="s">
        <v>20793</v>
      </c>
      <c r="F4048" s="1" t="s">
        <v>20794</v>
      </c>
      <c r="G4048" s="1" t="s">
        <v>11742</v>
      </c>
      <c r="H4048" s="1" t="s">
        <v>20795</v>
      </c>
      <c r="I4048" s="1" t="s">
        <v>20796</v>
      </c>
    </row>
    <row r="4049">
      <c r="A4049" s="5">
        <v>45911.590901435186</v>
      </c>
      <c r="B4049" s="1">
        <v>9.1808081E7</v>
      </c>
      <c r="C4049" s="1" t="s">
        <v>9</v>
      </c>
      <c r="D4049" s="1" t="s">
        <v>20797</v>
      </c>
      <c r="E4049" s="1" t="s">
        <v>20798</v>
      </c>
      <c r="F4049" s="1" t="s">
        <v>20799</v>
      </c>
      <c r="G4049" s="1" t="s">
        <v>20800</v>
      </c>
      <c r="H4049" s="1" t="s">
        <v>20801</v>
      </c>
      <c r="I4049" s="1" t="s">
        <v>20802</v>
      </c>
    </row>
    <row r="4050">
      <c r="A4050" s="5">
        <v>45911.59509765047</v>
      </c>
      <c r="B4050" s="1">
        <v>9.7876811E7</v>
      </c>
      <c r="C4050" s="1" t="s">
        <v>9</v>
      </c>
      <c r="D4050" s="1" t="s">
        <v>20803</v>
      </c>
      <c r="E4050" s="1" t="s">
        <v>20804</v>
      </c>
      <c r="F4050" s="1" t="s">
        <v>20805</v>
      </c>
      <c r="G4050" s="1" t="s">
        <v>20806</v>
      </c>
      <c r="H4050" s="1" t="s">
        <v>20807</v>
      </c>
      <c r="I4050" s="1" t="s">
        <v>20808</v>
      </c>
    </row>
    <row r="4051">
      <c r="A4051" s="5">
        <v>45911.596382986114</v>
      </c>
      <c r="B4051" s="1">
        <v>9.6968801E7</v>
      </c>
      <c r="C4051" s="1" t="s">
        <v>9</v>
      </c>
      <c r="D4051" s="1" t="s">
        <v>16255</v>
      </c>
      <c r="E4051" s="1" t="s">
        <v>20809</v>
      </c>
      <c r="F4051" s="1" t="s">
        <v>20810</v>
      </c>
      <c r="G4051" s="1" t="s">
        <v>539</v>
      </c>
      <c r="H4051" s="1" t="s">
        <v>20811</v>
      </c>
      <c r="I4051" s="1" t="s">
        <v>20812</v>
      </c>
    </row>
    <row r="4052">
      <c r="A4052" s="5">
        <v>45911.59678354167</v>
      </c>
      <c r="B4052" s="1">
        <v>9.7895891E7</v>
      </c>
      <c r="C4052" s="1" t="s">
        <v>9</v>
      </c>
      <c r="D4052" s="1" t="s">
        <v>20813</v>
      </c>
      <c r="E4052" s="1" t="s">
        <v>20814</v>
      </c>
      <c r="F4052" s="1" t="s">
        <v>20815</v>
      </c>
      <c r="G4052" s="1" t="s">
        <v>20816</v>
      </c>
      <c r="H4052" s="1" t="s">
        <v>20817</v>
      </c>
      <c r="I4052" s="1" t="s">
        <v>20818</v>
      </c>
    </row>
    <row r="4053">
      <c r="A4053" s="5">
        <v>45911.6011662963</v>
      </c>
      <c r="B4053" s="1">
        <v>9.5817514E7</v>
      </c>
      <c r="C4053" s="1" t="s">
        <v>9</v>
      </c>
      <c r="D4053" s="1" t="s">
        <v>890</v>
      </c>
      <c r="E4053" s="1" t="s">
        <v>1879</v>
      </c>
      <c r="F4053" s="1" t="s">
        <v>20819</v>
      </c>
      <c r="G4053" s="1" t="s">
        <v>5670</v>
      </c>
      <c r="H4053" s="1" t="s">
        <v>20820</v>
      </c>
      <c r="I4053" s="1" t="s">
        <v>34</v>
      </c>
    </row>
    <row r="4054">
      <c r="A4054" s="5">
        <v>45911.60407108796</v>
      </c>
      <c r="B4054" s="1">
        <v>9.7619371E7</v>
      </c>
      <c r="C4054" s="1" t="s">
        <v>204</v>
      </c>
      <c r="D4054" s="1" t="s">
        <v>1686</v>
      </c>
      <c r="E4054" s="1" t="s">
        <v>20821</v>
      </c>
      <c r="F4054" s="1" t="s">
        <v>20822</v>
      </c>
      <c r="G4054" s="1" t="s">
        <v>20823</v>
      </c>
      <c r="H4054" s="1" t="s">
        <v>20824</v>
      </c>
      <c r="I4054" s="1" t="s">
        <v>34</v>
      </c>
    </row>
    <row r="4055">
      <c r="A4055" s="5">
        <v>45911.606658969904</v>
      </c>
      <c r="B4055" s="1">
        <v>9.6390654E7</v>
      </c>
      <c r="C4055" s="1" t="s">
        <v>204</v>
      </c>
      <c r="D4055" s="1" t="s">
        <v>20825</v>
      </c>
      <c r="E4055" s="1" t="s">
        <v>20826</v>
      </c>
      <c r="F4055" s="1" t="s">
        <v>20827</v>
      </c>
      <c r="G4055" s="1" t="s">
        <v>20828</v>
      </c>
      <c r="H4055" s="1" t="s">
        <v>20829</v>
      </c>
      <c r="I4055" s="1" t="s">
        <v>20830</v>
      </c>
    </row>
    <row r="4056">
      <c r="A4056" s="5">
        <v>45911.610344155095</v>
      </c>
      <c r="B4056" s="1">
        <v>9.7533645E7</v>
      </c>
      <c r="C4056" s="1" t="s">
        <v>9</v>
      </c>
      <c r="D4056" s="1" t="s">
        <v>205</v>
      </c>
      <c r="E4056" s="1" t="s">
        <v>20831</v>
      </c>
      <c r="F4056" s="1" t="s">
        <v>20832</v>
      </c>
      <c r="G4056" s="1" t="s">
        <v>19646</v>
      </c>
      <c r="H4056" s="1" t="s">
        <v>1879</v>
      </c>
      <c r="I4056" s="1" t="s">
        <v>366</v>
      </c>
    </row>
    <row r="4057">
      <c r="A4057" s="5">
        <v>45911.610774050925</v>
      </c>
      <c r="B4057" s="1">
        <v>9.0413706E7</v>
      </c>
      <c r="C4057" s="1" t="s">
        <v>9</v>
      </c>
      <c r="D4057" s="1" t="s">
        <v>205</v>
      </c>
      <c r="E4057" s="1" t="s">
        <v>20833</v>
      </c>
      <c r="F4057" s="1" t="s">
        <v>20834</v>
      </c>
      <c r="G4057" s="1" t="s">
        <v>20835</v>
      </c>
      <c r="H4057" s="1" t="s">
        <v>20836</v>
      </c>
      <c r="I4057" s="1" t="s">
        <v>20837</v>
      </c>
    </row>
    <row r="4058">
      <c r="A4058" s="5">
        <v>45911.61238690972</v>
      </c>
      <c r="B4058" s="1">
        <v>9.7881589E7</v>
      </c>
      <c r="C4058" s="1" t="s">
        <v>204</v>
      </c>
      <c r="D4058" s="1" t="s">
        <v>20838</v>
      </c>
      <c r="E4058" s="1" t="s">
        <v>20839</v>
      </c>
      <c r="F4058" s="1" t="s">
        <v>20840</v>
      </c>
      <c r="G4058" s="1" t="s">
        <v>20841</v>
      </c>
      <c r="H4058" s="1" t="s">
        <v>20842</v>
      </c>
      <c r="I4058" s="1" t="s">
        <v>20843</v>
      </c>
    </row>
    <row r="4059">
      <c r="A4059" s="5">
        <v>45911.61597799769</v>
      </c>
      <c r="B4059" s="1">
        <v>9.0110337E7</v>
      </c>
      <c r="C4059" s="1" t="s">
        <v>9</v>
      </c>
      <c r="D4059" s="1" t="s">
        <v>20844</v>
      </c>
      <c r="E4059" s="1" t="s">
        <v>20845</v>
      </c>
      <c r="F4059" s="1" t="s">
        <v>20846</v>
      </c>
      <c r="G4059" s="1" t="s">
        <v>20847</v>
      </c>
      <c r="H4059" s="1" t="s">
        <v>20848</v>
      </c>
      <c r="I4059" s="1" t="s">
        <v>20849</v>
      </c>
    </row>
    <row r="4060">
      <c r="A4060" s="5">
        <v>45911.61687653935</v>
      </c>
      <c r="B4060" s="1">
        <v>9.6142821E7</v>
      </c>
      <c r="C4060" s="1" t="s">
        <v>9</v>
      </c>
      <c r="D4060" s="1" t="s">
        <v>104</v>
      </c>
      <c r="E4060" s="1" t="s">
        <v>20850</v>
      </c>
      <c r="F4060" s="1" t="s">
        <v>20851</v>
      </c>
      <c r="G4060" s="1" t="s">
        <v>20852</v>
      </c>
      <c r="H4060" s="1" t="s">
        <v>20853</v>
      </c>
      <c r="I4060" s="1" t="s">
        <v>20854</v>
      </c>
    </row>
    <row r="4061">
      <c r="A4061" s="5">
        <v>45911.61796142361</v>
      </c>
      <c r="B4061" s="1">
        <v>9.0098009E7</v>
      </c>
      <c r="C4061" s="1" t="s">
        <v>9</v>
      </c>
      <c r="D4061" s="1" t="s">
        <v>20855</v>
      </c>
      <c r="E4061" s="1" t="s">
        <v>20856</v>
      </c>
      <c r="F4061" s="1" t="s">
        <v>20857</v>
      </c>
      <c r="G4061" s="1" t="s">
        <v>20858</v>
      </c>
      <c r="H4061" s="1" t="s">
        <v>20859</v>
      </c>
      <c r="I4061" s="1" t="s">
        <v>20860</v>
      </c>
    </row>
    <row r="4062">
      <c r="A4062" s="5">
        <v>45911.62448565972</v>
      </c>
      <c r="B4062" s="1">
        <v>9.0165223E7</v>
      </c>
      <c r="C4062" s="1" t="s">
        <v>9</v>
      </c>
      <c r="D4062" s="1" t="s">
        <v>20861</v>
      </c>
      <c r="E4062" s="1" t="s">
        <v>20862</v>
      </c>
      <c r="F4062" s="1" t="s">
        <v>20863</v>
      </c>
      <c r="G4062" s="1" t="s">
        <v>20864</v>
      </c>
      <c r="H4062" s="1" t="s">
        <v>20865</v>
      </c>
      <c r="I4062" s="1" t="s">
        <v>34</v>
      </c>
    </row>
    <row r="4063">
      <c r="A4063" s="5">
        <v>45911.627152546294</v>
      </c>
      <c r="B4063" s="1">
        <v>9.3867476E7</v>
      </c>
      <c r="C4063" s="1" t="s">
        <v>22</v>
      </c>
      <c r="D4063" s="1" t="s">
        <v>20866</v>
      </c>
      <c r="E4063" s="1" t="s">
        <v>20867</v>
      </c>
      <c r="F4063" s="1" t="s">
        <v>20868</v>
      </c>
      <c r="G4063" s="1" t="s">
        <v>20869</v>
      </c>
      <c r="H4063" s="1" t="s">
        <v>20870</v>
      </c>
      <c r="I4063" s="1" t="s">
        <v>20871</v>
      </c>
    </row>
    <row r="4064">
      <c r="A4064" s="5">
        <v>45911.627436759256</v>
      </c>
      <c r="B4064" s="1">
        <v>9.2942008E7</v>
      </c>
      <c r="C4064" s="1" t="s">
        <v>9</v>
      </c>
      <c r="D4064" s="1" t="s">
        <v>20872</v>
      </c>
      <c r="E4064" s="1" t="s">
        <v>20873</v>
      </c>
      <c r="F4064" s="1" t="s">
        <v>20874</v>
      </c>
      <c r="G4064" s="1" t="s">
        <v>20875</v>
      </c>
      <c r="H4064" s="1" t="s">
        <v>20876</v>
      </c>
      <c r="I4064" s="1" t="s">
        <v>34</v>
      </c>
    </row>
    <row r="4065">
      <c r="A4065" s="5">
        <v>45911.62912861111</v>
      </c>
      <c r="B4065" s="1">
        <v>9.0029587E7</v>
      </c>
      <c r="C4065" s="1" t="s">
        <v>9</v>
      </c>
      <c r="D4065" s="1" t="s">
        <v>20877</v>
      </c>
      <c r="E4065" s="1" t="s">
        <v>20878</v>
      </c>
      <c r="F4065" s="1" t="s">
        <v>20879</v>
      </c>
      <c r="G4065" s="1" t="s">
        <v>20880</v>
      </c>
      <c r="H4065" s="1" t="s">
        <v>20881</v>
      </c>
      <c r="I4065" s="1" t="s">
        <v>20882</v>
      </c>
    </row>
    <row r="4066">
      <c r="A4066" s="5">
        <v>45911.63209269676</v>
      </c>
      <c r="B4066" s="1">
        <v>9.1028531E7</v>
      </c>
      <c r="C4066" s="1" t="s">
        <v>22</v>
      </c>
      <c r="D4066" s="1" t="s">
        <v>20883</v>
      </c>
      <c r="E4066" s="1" t="s">
        <v>20884</v>
      </c>
      <c r="F4066" s="1" t="s">
        <v>20885</v>
      </c>
      <c r="G4066" s="1" t="s">
        <v>20886</v>
      </c>
      <c r="H4066" s="1" t="s">
        <v>20887</v>
      </c>
      <c r="I4066" s="1" t="s">
        <v>20888</v>
      </c>
    </row>
    <row r="4067">
      <c r="A4067" s="5">
        <v>45911.63382844908</v>
      </c>
      <c r="B4067" s="1">
        <v>9.6827866E7</v>
      </c>
      <c r="C4067" s="1" t="s">
        <v>9</v>
      </c>
      <c r="D4067" s="1" t="s">
        <v>20889</v>
      </c>
      <c r="E4067" s="1" t="s">
        <v>20890</v>
      </c>
      <c r="F4067" s="1" t="s">
        <v>20891</v>
      </c>
      <c r="G4067" s="1" t="s">
        <v>20892</v>
      </c>
      <c r="H4067" s="1" t="s">
        <v>20893</v>
      </c>
      <c r="I4067" s="1" t="s">
        <v>20894</v>
      </c>
    </row>
    <row r="4068">
      <c r="A4068" s="5">
        <v>45911.636225277776</v>
      </c>
      <c r="B4068" s="1">
        <v>9.2950711E7</v>
      </c>
      <c r="C4068" s="1" t="s">
        <v>9</v>
      </c>
      <c r="D4068" s="1" t="s">
        <v>20895</v>
      </c>
      <c r="E4068" s="1" t="s">
        <v>20896</v>
      </c>
      <c r="F4068" s="1" t="s">
        <v>20897</v>
      </c>
      <c r="G4068" s="1" t="s">
        <v>20898</v>
      </c>
      <c r="H4068" s="1" t="s">
        <v>20899</v>
      </c>
      <c r="I4068" s="1" t="s">
        <v>2208</v>
      </c>
    </row>
    <row r="4069">
      <c r="A4069" s="5">
        <v>45911.63751947916</v>
      </c>
      <c r="B4069" s="1">
        <v>9.4776393E7</v>
      </c>
      <c r="C4069" s="1" t="s">
        <v>9</v>
      </c>
      <c r="D4069" s="1" t="s">
        <v>20900</v>
      </c>
      <c r="E4069" s="1" t="s">
        <v>20901</v>
      </c>
      <c r="F4069" s="1" t="s">
        <v>20902</v>
      </c>
      <c r="G4069" s="1" t="s">
        <v>20903</v>
      </c>
      <c r="H4069" s="1" t="s">
        <v>20904</v>
      </c>
      <c r="I4069" s="1" t="s">
        <v>34</v>
      </c>
    </row>
    <row r="4070">
      <c r="A4070" s="5">
        <v>45911.63896892361</v>
      </c>
      <c r="B4070" s="1">
        <v>9.6953021E7</v>
      </c>
      <c r="C4070" s="1" t="s">
        <v>9</v>
      </c>
      <c r="D4070" s="1" t="s">
        <v>20905</v>
      </c>
      <c r="E4070" s="1" t="s">
        <v>20906</v>
      </c>
      <c r="F4070" s="1" t="s">
        <v>20907</v>
      </c>
      <c r="G4070" s="1" t="s">
        <v>20908</v>
      </c>
      <c r="H4070" s="1" t="s">
        <v>20909</v>
      </c>
      <c r="I4070" s="1" t="s">
        <v>272</v>
      </c>
    </row>
    <row r="4071">
      <c r="A4071" s="5">
        <v>45911.639146898146</v>
      </c>
      <c r="B4071" s="1">
        <v>9.6528168E7</v>
      </c>
      <c r="C4071" s="1" t="s">
        <v>9</v>
      </c>
      <c r="D4071" s="1" t="s">
        <v>20910</v>
      </c>
      <c r="E4071" s="1" t="s">
        <v>20911</v>
      </c>
      <c r="F4071" s="1" t="s">
        <v>20912</v>
      </c>
      <c r="G4071" s="1" t="s">
        <v>20913</v>
      </c>
      <c r="H4071" s="1" t="s">
        <v>20914</v>
      </c>
      <c r="I4071" s="1" t="s">
        <v>20915</v>
      </c>
    </row>
    <row r="4072">
      <c r="A4072" s="5">
        <v>45911.643886666665</v>
      </c>
      <c r="B4072" s="1">
        <v>9.8500007E7</v>
      </c>
      <c r="C4072" s="1" t="s">
        <v>9</v>
      </c>
      <c r="D4072" s="1" t="s">
        <v>20916</v>
      </c>
      <c r="E4072" s="1" t="s">
        <v>20917</v>
      </c>
      <c r="F4072" s="1" t="s">
        <v>20918</v>
      </c>
      <c r="G4072" s="1" t="s">
        <v>20919</v>
      </c>
      <c r="H4072" s="1" t="s">
        <v>20920</v>
      </c>
      <c r="I4072" s="1" t="s">
        <v>20921</v>
      </c>
    </row>
    <row r="4073">
      <c r="A4073" s="5">
        <v>45911.64580304398</v>
      </c>
      <c r="B4073" s="1">
        <v>9.0704797E7</v>
      </c>
      <c r="C4073" s="1" t="s">
        <v>9</v>
      </c>
      <c r="D4073" s="1" t="s">
        <v>20922</v>
      </c>
      <c r="E4073" s="1" t="s">
        <v>20923</v>
      </c>
      <c r="F4073" s="1" t="s">
        <v>20924</v>
      </c>
      <c r="G4073" s="1" t="s">
        <v>20925</v>
      </c>
      <c r="H4073" s="1" t="s">
        <v>20926</v>
      </c>
      <c r="I4073" s="1" t="s">
        <v>20927</v>
      </c>
    </row>
    <row r="4074">
      <c r="A4074" s="5">
        <v>45911.65063121528</v>
      </c>
      <c r="B4074" s="1">
        <v>9.021499E7</v>
      </c>
      <c r="C4074" s="1" t="s">
        <v>9</v>
      </c>
      <c r="D4074" s="1" t="s">
        <v>3656</v>
      </c>
      <c r="E4074" s="1" t="s">
        <v>20928</v>
      </c>
      <c r="F4074" s="1" t="s">
        <v>20929</v>
      </c>
      <c r="G4074" s="1" t="s">
        <v>20930</v>
      </c>
      <c r="H4074" s="1" t="s">
        <v>20931</v>
      </c>
      <c r="I4074" s="1" t="s">
        <v>20932</v>
      </c>
    </row>
    <row r="4075">
      <c r="A4075" s="5">
        <v>45911.65208233796</v>
      </c>
      <c r="B4075" s="1">
        <v>9.8748505E7</v>
      </c>
      <c r="C4075" s="1" t="s">
        <v>9</v>
      </c>
      <c r="D4075" s="1" t="s">
        <v>20933</v>
      </c>
      <c r="E4075" s="1" t="s">
        <v>20934</v>
      </c>
      <c r="F4075" s="1" t="s">
        <v>20935</v>
      </c>
      <c r="G4075" s="1" t="s">
        <v>6282</v>
      </c>
      <c r="H4075" s="1" t="s">
        <v>20936</v>
      </c>
      <c r="I4075" s="1" t="s">
        <v>34</v>
      </c>
    </row>
    <row r="4076">
      <c r="A4076" s="5">
        <v>45911.658097962965</v>
      </c>
      <c r="B4076" s="1">
        <v>9.5670271E7</v>
      </c>
      <c r="C4076" s="1" t="s">
        <v>9</v>
      </c>
      <c r="D4076" s="1" t="s">
        <v>20937</v>
      </c>
      <c r="E4076" s="1" t="s">
        <v>20938</v>
      </c>
      <c r="F4076" s="1" t="s">
        <v>1342</v>
      </c>
      <c r="G4076" s="1" t="s">
        <v>20939</v>
      </c>
      <c r="H4076" s="1" t="s">
        <v>20940</v>
      </c>
      <c r="I4076" s="1" t="s">
        <v>34</v>
      </c>
    </row>
    <row r="4077">
      <c r="A4077" s="5">
        <v>45911.66036203704</v>
      </c>
      <c r="B4077" s="1">
        <v>9.0258535E7</v>
      </c>
      <c r="C4077" s="1" t="s">
        <v>9</v>
      </c>
      <c r="D4077" s="1" t="s">
        <v>20941</v>
      </c>
      <c r="E4077" s="1" t="s">
        <v>20942</v>
      </c>
      <c r="F4077" s="1" t="s">
        <v>20943</v>
      </c>
      <c r="G4077" s="1" t="s">
        <v>20944</v>
      </c>
      <c r="H4077" s="1" t="s">
        <v>20945</v>
      </c>
      <c r="I4077" s="1" t="s">
        <v>1719</v>
      </c>
    </row>
    <row r="4078">
      <c r="A4078" s="5">
        <v>45911.66279630787</v>
      </c>
      <c r="B4078" s="1">
        <v>9.7109142E7</v>
      </c>
      <c r="C4078" s="1" t="s">
        <v>9</v>
      </c>
      <c r="D4078" s="1" t="s">
        <v>20946</v>
      </c>
      <c r="E4078" s="1" t="s">
        <v>20947</v>
      </c>
      <c r="F4078" s="1" t="s">
        <v>20948</v>
      </c>
      <c r="G4078" s="1" t="s">
        <v>20949</v>
      </c>
      <c r="H4078" s="1" t="s">
        <v>20950</v>
      </c>
      <c r="I4078" s="1" t="s">
        <v>34</v>
      </c>
    </row>
    <row r="4079">
      <c r="A4079" s="5">
        <v>45911.66465854167</v>
      </c>
      <c r="B4079" s="1">
        <v>9.7912451E7</v>
      </c>
      <c r="C4079" s="1" t="s">
        <v>796</v>
      </c>
      <c r="D4079" s="1" t="s">
        <v>20951</v>
      </c>
      <c r="E4079" s="1" t="s">
        <v>20952</v>
      </c>
      <c r="F4079" s="1" t="s">
        <v>20953</v>
      </c>
      <c r="G4079" s="1" t="s">
        <v>20954</v>
      </c>
      <c r="H4079" s="1" t="s">
        <v>20955</v>
      </c>
      <c r="I4079" s="1" t="s">
        <v>20956</v>
      </c>
    </row>
    <row r="4080">
      <c r="A4080" s="5">
        <v>45911.66632857639</v>
      </c>
      <c r="B4080" s="1">
        <v>9.0397569E7</v>
      </c>
      <c r="C4080" s="1" t="s">
        <v>9</v>
      </c>
      <c r="D4080" s="1" t="s">
        <v>20957</v>
      </c>
      <c r="E4080" s="1" t="s">
        <v>665</v>
      </c>
      <c r="F4080" s="1" t="s">
        <v>20958</v>
      </c>
      <c r="G4080" s="1" t="s">
        <v>20959</v>
      </c>
      <c r="H4080" s="1" t="s">
        <v>20960</v>
      </c>
      <c r="I4080" s="1" t="s">
        <v>20961</v>
      </c>
    </row>
    <row r="4081">
      <c r="A4081" s="5">
        <v>45911.667948726856</v>
      </c>
      <c r="B4081" s="1">
        <v>9.2812261E7</v>
      </c>
      <c r="C4081" s="1" t="s">
        <v>9</v>
      </c>
      <c r="D4081" s="1" t="s">
        <v>20962</v>
      </c>
      <c r="E4081" s="1" t="s">
        <v>20963</v>
      </c>
      <c r="F4081" s="1" t="s">
        <v>20964</v>
      </c>
      <c r="G4081" s="1" t="s">
        <v>661</v>
      </c>
      <c r="H4081" s="1" t="s">
        <v>20965</v>
      </c>
      <c r="I4081" s="1" t="s">
        <v>20966</v>
      </c>
    </row>
    <row r="4082">
      <c r="A4082" s="5">
        <v>45911.67158833334</v>
      </c>
      <c r="B4082" s="1">
        <v>9.4569207E7</v>
      </c>
      <c r="C4082" s="1" t="s">
        <v>9</v>
      </c>
      <c r="D4082" s="1" t="s">
        <v>20967</v>
      </c>
      <c r="E4082" s="1" t="s">
        <v>20968</v>
      </c>
      <c r="F4082" s="1" t="s">
        <v>20969</v>
      </c>
      <c r="G4082" s="1" t="s">
        <v>20970</v>
      </c>
      <c r="H4082" s="1" t="s">
        <v>20971</v>
      </c>
      <c r="I4082" s="1" t="s">
        <v>14513</v>
      </c>
    </row>
    <row r="4083">
      <c r="A4083" s="5">
        <v>45911.6731921875</v>
      </c>
      <c r="B4083" s="1">
        <v>9.0440738E7</v>
      </c>
      <c r="C4083" s="1" t="s">
        <v>9</v>
      </c>
      <c r="D4083" s="1" t="s">
        <v>20972</v>
      </c>
      <c r="E4083" s="1" t="s">
        <v>20973</v>
      </c>
      <c r="F4083" s="1" t="s">
        <v>20974</v>
      </c>
      <c r="G4083" s="1" t="s">
        <v>20975</v>
      </c>
      <c r="H4083" s="1" t="s">
        <v>20976</v>
      </c>
      <c r="I4083" s="1" t="s">
        <v>20977</v>
      </c>
    </row>
    <row r="4084">
      <c r="A4084" s="5">
        <v>45911.67461125</v>
      </c>
      <c r="B4084" s="1">
        <v>9.4052808E7</v>
      </c>
      <c r="C4084" s="1" t="s">
        <v>155</v>
      </c>
      <c r="D4084" s="1" t="s">
        <v>6881</v>
      </c>
      <c r="E4084" s="1" t="s">
        <v>5659</v>
      </c>
      <c r="F4084" s="1" t="s">
        <v>20978</v>
      </c>
      <c r="G4084" s="1" t="s">
        <v>20979</v>
      </c>
      <c r="H4084" s="1" t="s">
        <v>20980</v>
      </c>
      <c r="I4084" s="1" t="s">
        <v>20981</v>
      </c>
    </row>
    <row r="4085">
      <c r="A4085" s="5">
        <v>45911.67676732639</v>
      </c>
      <c r="B4085" s="1">
        <v>8.82208797E8</v>
      </c>
      <c r="C4085" s="1" t="s">
        <v>155</v>
      </c>
      <c r="D4085" s="1" t="s">
        <v>20982</v>
      </c>
      <c r="E4085" s="1" t="s">
        <v>20983</v>
      </c>
      <c r="F4085" s="1" t="s">
        <v>20984</v>
      </c>
      <c r="G4085" s="1" t="s">
        <v>20985</v>
      </c>
      <c r="H4085" s="1" t="s">
        <v>20986</v>
      </c>
      <c r="I4085" s="1" t="s">
        <v>20987</v>
      </c>
    </row>
    <row r="4086">
      <c r="A4086" s="5">
        <v>45911.69238123843</v>
      </c>
      <c r="B4086" s="1">
        <v>9.0288089E7</v>
      </c>
      <c r="C4086" s="1" t="s">
        <v>9</v>
      </c>
      <c r="D4086" s="1" t="s">
        <v>2082</v>
      </c>
      <c r="E4086" s="1" t="s">
        <v>20988</v>
      </c>
      <c r="F4086" s="1" t="s">
        <v>20989</v>
      </c>
      <c r="G4086" s="1" t="s">
        <v>20990</v>
      </c>
      <c r="H4086" s="1" t="s">
        <v>20991</v>
      </c>
      <c r="I4086" s="1" t="s">
        <v>20992</v>
      </c>
    </row>
    <row r="4087">
      <c r="A4087" s="5">
        <v>45911.69991491898</v>
      </c>
      <c r="B4087" s="1">
        <v>9.5973184E7</v>
      </c>
      <c r="C4087" s="1" t="s">
        <v>9</v>
      </c>
      <c r="D4087" s="1" t="s">
        <v>10</v>
      </c>
      <c r="E4087" s="1" t="s">
        <v>20993</v>
      </c>
      <c r="F4087" s="1" t="s">
        <v>1817</v>
      </c>
      <c r="G4087" s="1" t="s">
        <v>20994</v>
      </c>
      <c r="H4087" s="1" t="s">
        <v>20995</v>
      </c>
      <c r="I4087" s="1" t="s">
        <v>34</v>
      </c>
    </row>
    <row r="4088">
      <c r="A4088" s="5">
        <v>45911.7004181713</v>
      </c>
      <c r="B4088" s="1">
        <v>9.2917496E7</v>
      </c>
      <c r="C4088" s="1" t="s">
        <v>9</v>
      </c>
      <c r="D4088" s="1" t="s">
        <v>13983</v>
      </c>
      <c r="E4088" s="1" t="s">
        <v>20996</v>
      </c>
      <c r="F4088" s="1" t="s">
        <v>20997</v>
      </c>
      <c r="G4088" s="1" t="s">
        <v>20998</v>
      </c>
      <c r="H4088" s="1" t="s">
        <v>20999</v>
      </c>
      <c r="I4088" s="1" t="s">
        <v>21000</v>
      </c>
    </row>
    <row r="4089">
      <c r="A4089" s="5">
        <v>45911.70372034722</v>
      </c>
      <c r="B4089" s="1">
        <v>9.0396075E7</v>
      </c>
      <c r="C4089" s="1" t="s">
        <v>9</v>
      </c>
      <c r="D4089" s="1" t="s">
        <v>21001</v>
      </c>
      <c r="E4089" s="1" t="s">
        <v>1211</v>
      </c>
      <c r="F4089" s="1" t="s">
        <v>21002</v>
      </c>
      <c r="G4089" s="1" t="s">
        <v>21003</v>
      </c>
      <c r="H4089" s="1" t="s">
        <v>21004</v>
      </c>
      <c r="I4089" s="1" t="s">
        <v>34</v>
      </c>
    </row>
    <row r="4090">
      <c r="A4090" s="5">
        <v>45911.70668394676</v>
      </c>
      <c r="B4090" s="1">
        <v>9.5728741E7</v>
      </c>
      <c r="C4090" s="1" t="s">
        <v>9</v>
      </c>
      <c r="D4090" s="1" t="s">
        <v>21005</v>
      </c>
      <c r="E4090" s="1" t="s">
        <v>21006</v>
      </c>
      <c r="F4090" s="1" t="s">
        <v>21007</v>
      </c>
      <c r="G4090" s="1" t="s">
        <v>21008</v>
      </c>
      <c r="H4090" s="1" t="s">
        <v>5793</v>
      </c>
      <c r="I4090" s="1" t="s">
        <v>272</v>
      </c>
    </row>
    <row r="4091">
      <c r="A4091" s="5">
        <v>45911.71146274306</v>
      </c>
      <c r="B4091" s="1">
        <v>9.0135124E7</v>
      </c>
      <c r="C4091" s="1" t="s">
        <v>155</v>
      </c>
      <c r="D4091" s="1" t="s">
        <v>1205</v>
      </c>
      <c r="E4091" s="1" t="s">
        <v>21009</v>
      </c>
      <c r="F4091" s="1" t="s">
        <v>14186</v>
      </c>
      <c r="G4091" s="1" t="s">
        <v>21010</v>
      </c>
      <c r="H4091" s="1" t="s">
        <v>21011</v>
      </c>
      <c r="I4091" s="1" t="s">
        <v>656</v>
      </c>
    </row>
    <row r="4092">
      <c r="A4092" s="5">
        <v>45911.71226763889</v>
      </c>
      <c r="B4092" s="1">
        <v>9.0440738E7</v>
      </c>
      <c r="C4092" s="1" t="s">
        <v>9</v>
      </c>
      <c r="D4092" s="1" t="s">
        <v>21012</v>
      </c>
      <c r="E4092" s="1" t="s">
        <v>21013</v>
      </c>
      <c r="F4092" s="1" t="s">
        <v>21014</v>
      </c>
      <c r="G4092" s="1" t="s">
        <v>14254</v>
      </c>
      <c r="H4092" s="1" t="s">
        <v>21015</v>
      </c>
      <c r="I4092" s="1" t="s">
        <v>21016</v>
      </c>
    </row>
    <row r="4093">
      <c r="A4093" s="5">
        <v>45911.71248751157</v>
      </c>
      <c r="B4093" s="1">
        <v>9.0315885E7</v>
      </c>
      <c r="C4093" s="1" t="s">
        <v>155</v>
      </c>
      <c r="D4093" s="1" t="s">
        <v>21017</v>
      </c>
      <c r="E4093" s="1" t="s">
        <v>21018</v>
      </c>
      <c r="F4093" s="1" t="s">
        <v>21019</v>
      </c>
      <c r="G4093" s="1" t="s">
        <v>21020</v>
      </c>
      <c r="H4093" s="1" t="s">
        <v>21021</v>
      </c>
      <c r="I4093" s="1" t="s">
        <v>21022</v>
      </c>
    </row>
    <row r="4094">
      <c r="A4094" s="5">
        <v>45911.713801192134</v>
      </c>
      <c r="B4094" s="1">
        <v>9.4505039E7</v>
      </c>
      <c r="C4094" s="1" t="s">
        <v>9</v>
      </c>
      <c r="D4094" s="1" t="s">
        <v>21023</v>
      </c>
      <c r="E4094" s="1" t="s">
        <v>21024</v>
      </c>
      <c r="F4094" s="1" t="s">
        <v>21025</v>
      </c>
      <c r="G4094" s="1" t="s">
        <v>21026</v>
      </c>
      <c r="H4094" s="1" t="s">
        <v>21027</v>
      </c>
      <c r="I4094" s="1" t="s">
        <v>21028</v>
      </c>
    </row>
    <row r="4095">
      <c r="A4095" s="5">
        <v>45911.716165335645</v>
      </c>
      <c r="B4095" s="1">
        <v>9.0151448E7</v>
      </c>
      <c r="C4095" s="1" t="s">
        <v>22</v>
      </c>
      <c r="D4095" s="1" t="s">
        <v>21029</v>
      </c>
      <c r="E4095" s="1" t="s">
        <v>21030</v>
      </c>
      <c r="F4095" s="1" t="s">
        <v>21031</v>
      </c>
      <c r="G4095" s="1" t="s">
        <v>21032</v>
      </c>
      <c r="H4095" s="1" t="s">
        <v>21033</v>
      </c>
      <c r="I4095" s="1" t="s">
        <v>21034</v>
      </c>
    </row>
    <row r="4096">
      <c r="A4096" s="5">
        <v>45911.720455717594</v>
      </c>
      <c r="B4096" s="1">
        <v>9.6348437E7</v>
      </c>
      <c r="C4096" s="1" t="s">
        <v>9</v>
      </c>
      <c r="D4096" s="1" t="s">
        <v>21035</v>
      </c>
      <c r="E4096" s="1" t="s">
        <v>21036</v>
      </c>
      <c r="F4096" s="1" t="s">
        <v>21037</v>
      </c>
      <c r="G4096" s="1" t="s">
        <v>21038</v>
      </c>
      <c r="H4096" s="1" t="s">
        <v>21039</v>
      </c>
      <c r="I4096" s="1" t="s">
        <v>21040</v>
      </c>
    </row>
    <row r="4097">
      <c r="A4097" s="5">
        <v>45911.72163061342</v>
      </c>
      <c r="B4097" s="1">
        <v>9.5903305E7</v>
      </c>
      <c r="C4097" s="1" t="s">
        <v>9</v>
      </c>
      <c r="D4097" s="1" t="s">
        <v>104</v>
      </c>
      <c r="E4097" s="1" t="s">
        <v>3324</v>
      </c>
      <c r="F4097" s="1" t="s">
        <v>21041</v>
      </c>
      <c r="G4097" s="1" t="s">
        <v>1599</v>
      </c>
      <c r="H4097" s="1" t="s">
        <v>21042</v>
      </c>
      <c r="I4097" s="1" t="s">
        <v>21043</v>
      </c>
    </row>
    <row r="4098">
      <c r="A4098" s="5">
        <v>45911.72220509259</v>
      </c>
      <c r="B4098" s="1">
        <v>9.0925068E7</v>
      </c>
      <c r="C4098" s="1" t="s">
        <v>2954</v>
      </c>
      <c r="D4098" s="1" t="s">
        <v>2677</v>
      </c>
      <c r="E4098" s="1" t="s">
        <v>21044</v>
      </c>
      <c r="F4098" s="1" t="s">
        <v>21045</v>
      </c>
      <c r="G4098" s="1" t="s">
        <v>21046</v>
      </c>
      <c r="H4098" s="1" t="s">
        <v>21047</v>
      </c>
      <c r="I4098" s="1" t="s">
        <v>34</v>
      </c>
    </row>
    <row r="4099">
      <c r="A4099" s="5">
        <v>45911.724193483795</v>
      </c>
      <c r="B4099" s="1">
        <v>9.8478991E7</v>
      </c>
      <c r="C4099" s="1" t="s">
        <v>3888</v>
      </c>
      <c r="D4099" s="1" t="s">
        <v>21048</v>
      </c>
      <c r="E4099" s="1" t="s">
        <v>21049</v>
      </c>
      <c r="F4099" s="1" t="s">
        <v>21050</v>
      </c>
      <c r="G4099" s="1" t="s">
        <v>21051</v>
      </c>
      <c r="H4099" s="1" t="s">
        <v>21052</v>
      </c>
      <c r="I4099" s="1" t="s">
        <v>21053</v>
      </c>
    </row>
    <row r="4100">
      <c r="A4100" s="5">
        <v>45911.72744913194</v>
      </c>
      <c r="B4100" s="1">
        <v>9.0338906E7</v>
      </c>
      <c r="C4100" s="1" t="s">
        <v>155</v>
      </c>
      <c r="D4100" s="1" t="s">
        <v>21054</v>
      </c>
      <c r="E4100" s="1" t="s">
        <v>7723</v>
      </c>
      <c r="F4100" s="1" t="s">
        <v>21055</v>
      </c>
      <c r="G4100" s="1" t="s">
        <v>21056</v>
      </c>
      <c r="H4100" s="1" t="s">
        <v>21057</v>
      </c>
      <c r="I4100" s="1" t="s">
        <v>21058</v>
      </c>
    </row>
    <row r="4101">
      <c r="A4101" s="5">
        <v>45911.72784710648</v>
      </c>
      <c r="B4101" s="1">
        <v>9.5500332E7</v>
      </c>
      <c r="C4101" s="1" t="s">
        <v>9</v>
      </c>
      <c r="D4101" s="1" t="s">
        <v>21059</v>
      </c>
      <c r="E4101" s="1" t="s">
        <v>21060</v>
      </c>
      <c r="F4101" s="1" t="s">
        <v>21061</v>
      </c>
      <c r="G4101" s="1" t="s">
        <v>21062</v>
      </c>
      <c r="H4101" s="1" t="s">
        <v>21063</v>
      </c>
      <c r="I4101" s="1" t="s">
        <v>21064</v>
      </c>
    </row>
    <row r="4102">
      <c r="A4102" s="5">
        <v>45911.729428969906</v>
      </c>
      <c r="B4102" s="1">
        <v>9.2113321E7</v>
      </c>
      <c r="C4102" s="1" t="s">
        <v>9</v>
      </c>
      <c r="D4102" s="1" t="s">
        <v>4130</v>
      </c>
      <c r="E4102" s="1" t="s">
        <v>21065</v>
      </c>
      <c r="F4102" s="1" t="s">
        <v>21066</v>
      </c>
      <c r="G4102" s="1" t="s">
        <v>2495</v>
      </c>
      <c r="H4102" s="1" t="s">
        <v>21067</v>
      </c>
      <c r="I4102" s="1" t="s">
        <v>34</v>
      </c>
    </row>
    <row r="4103">
      <c r="A4103" s="5">
        <v>45911.73045699074</v>
      </c>
      <c r="B4103" s="1">
        <v>9.6489651E7</v>
      </c>
      <c r="C4103" s="1" t="s">
        <v>9</v>
      </c>
      <c r="D4103" s="1" t="s">
        <v>21068</v>
      </c>
      <c r="E4103" s="1" t="s">
        <v>21069</v>
      </c>
      <c r="F4103" s="1" t="s">
        <v>21070</v>
      </c>
      <c r="G4103" s="1" t="s">
        <v>21071</v>
      </c>
      <c r="H4103" s="1" t="s">
        <v>21072</v>
      </c>
      <c r="I4103" s="1" t="s">
        <v>14793</v>
      </c>
    </row>
    <row r="4104">
      <c r="A4104" s="5">
        <v>45911.733817569446</v>
      </c>
      <c r="B4104" s="1">
        <v>9.3239742E7</v>
      </c>
      <c r="C4104" s="1" t="s">
        <v>9</v>
      </c>
      <c r="D4104" s="1" t="s">
        <v>890</v>
      </c>
      <c r="E4104" s="1" t="s">
        <v>21073</v>
      </c>
      <c r="F4104" s="1" t="s">
        <v>21074</v>
      </c>
      <c r="G4104" s="1" t="s">
        <v>21075</v>
      </c>
      <c r="H4104" s="1" t="s">
        <v>21076</v>
      </c>
      <c r="I4104" s="1" t="s">
        <v>21077</v>
      </c>
    </row>
    <row r="4105">
      <c r="A4105" s="5">
        <v>45911.73419052083</v>
      </c>
      <c r="B4105" s="1">
        <v>9.5064834E7</v>
      </c>
      <c r="C4105" s="1" t="s">
        <v>9</v>
      </c>
      <c r="D4105" s="1" t="s">
        <v>21078</v>
      </c>
      <c r="E4105" s="1" t="s">
        <v>21079</v>
      </c>
      <c r="F4105" s="1" t="s">
        <v>21080</v>
      </c>
      <c r="G4105" s="1" t="s">
        <v>9398</v>
      </c>
      <c r="H4105" s="1" t="s">
        <v>21081</v>
      </c>
      <c r="I4105" s="1" t="s">
        <v>1601</v>
      </c>
    </row>
    <row r="4106">
      <c r="A4106" s="5">
        <v>45911.73480114584</v>
      </c>
      <c r="B4106" s="1">
        <v>9.5173201E7</v>
      </c>
      <c r="C4106" s="1" t="s">
        <v>9</v>
      </c>
      <c r="D4106" s="1" t="s">
        <v>21082</v>
      </c>
      <c r="E4106" s="1" t="s">
        <v>21083</v>
      </c>
      <c r="F4106" s="1" t="s">
        <v>21084</v>
      </c>
      <c r="G4106" s="1" t="s">
        <v>21085</v>
      </c>
      <c r="H4106" s="1" t="s">
        <v>21086</v>
      </c>
      <c r="I4106" s="1" t="s">
        <v>34</v>
      </c>
    </row>
    <row r="4107">
      <c r="A4107" s="5">
        <v>45911.7355846875</v>
      </c>
      <c r="B4107" s="1">
        <v>9.6232765E7</v>
      </c>
      <c r="C4107" s="1" t="s">
        <v>9</v>
      </c>
      <c r="D4107" s="1" t="s">
        <v>21087</v>
      </c>
      <c r="E4107" s="1" t="s">
        <v>21088</v>
      </c>
      <c r="F4107" s="1" t="s">
        <v>21089</v>
      </c>
      <c r="G4107" s="1" t="s">
        <v>21090</v>
      </c>
      <c r="H4107" s="1" t="s">
        <v>21091</v>
      </c>
      <c r="I4107" s="1" t="s">
        <v>21092</v>
      </c>
    </row>
    <row r="4108">
      <c r="A4108" s="5">
        <v>45911.73608171297</v>
      </c>
      <c r="B4108" s="1">
        <v>9.0459637E7</v>
      </c>
      <c r="C4108" s="1" t="s">
        <v>9</v>
      </c>
      <c r="D4108" s="1" t="s">
        <v>205</v>
      </c>
      <c r="E4108" s="1" t="s">
        <v>21093</v>
      </c>
      <c r="F4108" s="1" t="s">
        <v>12013</v>
      </c>
      <c r="G4108" s="1" t="s">
        <v>2395</v>
      </c>
      <c r="H4108" s="1" t="s">
        <v>21094</v>
      </c>
      <c r="I4108" s="1" t="s">
        <v>34</v>
      </c>
    </row>
    <row r="4109">
      <c r="A4109" s="5">
        <v>45911.73665928241</v>
      </c>
      <c r="B4109" s="1">
        <v>9.7884405E7</v>
      </c>
      <c r="C4109" s="1" t="s">
        <v>9</v>
      </c>
      <c r="D4109" s="1" t="s">
        <v>205</v>
      </c>
      <c r="E4109" s="1" t="s">
        <v>21095</v>
      </c>
      <c r="F4109" s="1" t="s">
        <v>3656</v>
      </c>
      <c r="G4109" s="1" t="s">
        <v>653</v>
      </c>
      <c r="H4109" s="1" t="s">
        <v>2493</v>
      </c>
      <c r="I4109" s="1" t="s">
        <v>34</v>
      </c>
    </row>
    <row r="4110">
      <c r="A4110" s="5">
        <v>45911.737827372686</v>
      </c>
      <c r="B4110" s="1">
        <v>9.3634552E7</v>
      </c>
      <c r="C4110" s="1" t="s">
        <v>9</v>
      </c>
      <c r="D4110" s="1" t="s">
        <v>21096</v>
      </c>
      <c r="E4110" s="1" t="s">
        <v>21097</v>
      </c>
      <c r="F4110" s="1" t="s">
        <v>21098</v>
      </c>
      <c r="G4110" s="1" t="s">
        <v>21099</v>
      </c>
      <c r="H4110" s="1" t="s">
        <v>21100</v>
      </c>
      <c r="I4110" s="1" t="s">
        <v>34</v>
      </c>
    </row>
    <row r="4111">
      <c r="A4111" s="5">
        <v>45911.73896560185</v>
      </c>
      <c r="B4111" s="1">
        <v>9.5256296E7</v>
      </c>
      <c r="C4111" s="1" t="s">
        <v>9</v>
      </c>
      <c r="D4111" s="1" t="s">
        <v>21101</v>
      </c>
      <c r="E4111" s="1" t="s">
        <v>21102</v>
      </c>
      <c r="F4111" s="1" t="s">
        <v>21103</v>
      </c>
      <c r="G4111" s="1" t="s">
        <v>21104</v>
      </c>
      <c r="H4111" s="1" t="s">
        <v>21105</v>
      </c>
      <c r="I4111" s="1" t="s">
        <v>21106</v>
      </c>
    </row>
    <row r="4112">
      <c r="A4112" s="5">
        <v>45911.73984491898</v>
      </c>
      <c r="B4112" s="1">
        <v>9.8545116E7</v>
      </c>
      <c r="C4112" s="1" t="s">
        <v>9</v>
      </c>
      <c r="D4112" s="1" t="s">
        <v>104</v>
      </c>
      <c r="E4112" s="1" t="s">
        <v>21107</v>
      </c>
      <c r="F4112" s="1" t="s">
        <v>21108</v>
      </c>
      <c r="G4112" s="1" t="s">
        <v>21109</v>
      </c>
      <c r="H4112" s="1" t="s">
        <v>21110</v>
      </c>
      <c r="I4112" s="1" t="s">
        <v>21111</v>
      </c>
    </row>
    <row r="4113">
      <c r="A4113" s="5">
        <v>45911.74037666667</v>
      </c>
      <c r="B4113" s="1">
        <v>9.0023339E7</v>
      </c>
      <c r="C4113" s="1" t="s">
        <v>22</v>
      </c>
      <c r="D4113" s="1" t="s">
        <v>21112</v>
      </c>
      <c r="E4113" s="1" t="s">
        <v>21113</v>
      </c>
      <c r="F4113" s="1" t="s">
        <v>21114</v>
      </c>
      <c r="G4113" s="1" t="s">
        <v>21115</v>
      </c>
      <c r="H4113" s="1" t="s">
        <v>21116</v>
      </c>
      <c r="I4113" s="1" t="s">
        <v>21117</v>
      </c>
    </row>
    <row r="4114">
      <c r="A4114" s="5">
        <v>45911.740980393515</v>
      </c>
      <c r="B4114" s="1">
        <v>9.6363061E7</v>
      </c>
      <c r="C4114" s="1" t="s">
        <v>2122</v>
      </c>
      <c r="D4114" s="1" t="s">
        <v>21118</v>
      </c>
      <c r="E4114" s="1" t="s">
        <v>21119</v>
      </c>
      <c r="F4114" s="1" t="s">
        <v>21120</v>
      </c>
      <c r="G4114" s="1" t="s">
        <v>9289</v>
      </c>
      <c r="H4114" s="1" t="s">
        <v>21121</v>
      </c>
      <c r="I4114" s="1" t="s">
        <v>34</v>
      </c>
    </row>
    <row r="4115">
      <c r="A4115" s="5">
        <v>45911.741150057875</v>
      </c>
      <c r="B4115" s="1">
        <v>9.7836681E7</v>
      </c>
      <c r="C4115" s="1" t="s">
        <v>155</v>
      </c>
      <c r="D4115" s="1" t="s">
        <v>21122</v>
      </c>
      <c r="E4115" s="1" t="s">
        <v>21123</v>
      </c>
      <c r="F4115" s="1" t="s">
        <v>21124</v>
      </c>
      <c r="G4115" s="1" t="s">
        <v>21125</v>
      </c>
      <c r="H4115" s="1" t="s">
        <v>21126</v>
      </c>
      <c r="I4115" s="1" t="s">
        <v>653</v>
      </c>
    </row>
    <row r="4116">
      <c r="A4116" s="5">
        <v>45911.74150099537</v>
      </c>
      <c r="B4116" s="1">
        <v>9.5156259E7</v>
      </c>
      <c r="C4116" s="1" t="s">
        <v>9</v>
      </c>
      <c r="D4116" s="1" t="s">
        <v>21127</v>
      </c>
      <c r="E4116" s="1" t="s">
        <v>21128</v>
      </c>
      <c r="F4116" s="1" t="s">
        <v>21129</v>
      </c>
      <c r="G4116" s="1" t="s">
        <v>21130</v>
      </c>
      <c r="H4116" s="1" t="s">
        <v>21131</v>
      </c>
      <c r="I4116" s="1" t="s">
        <v>21132</v>
      </c>
    </row>
    <row r="4117">
      <c r="A4117" s="5">
        <v>45911.74186837963</v>
      </c>
      <c r="B4117" s="1">
        <v>9.6277777E7</v>
      </c>
      <c r="C4117" s="1" t="s">
        <v>9</v>
      </c>
      <c r="D4117" s="1" t="s">
        <v>21133</v>
      </c>
      <c r="E4117" s="1" t="s">
        <v>21134</v>
      </c>
      <c r="F4117" s="1" t="s">
        <v>21135</v>
      </c>
      <c r="G4117" s="1" t="s">
        <v>21136</v>
      </c>
      <c r="H4117" s="1" t="s">
        <v>21137</v>
      </c>
      <c r="I4117" s="1" t="s">
        <v>21138</v>
      </c>
    </row>
    <row r="4118">
      <c r="A4118" s="5">
        <v>45911.743329930556</v>
      </c>
      <c r="B4118" s="1">
        <v>9.6937246E7</v>
      </c>
      <c r="C4118" s="1" t="s">
        <v>9</v>
      </c>
      <c r="D4118" s="1" t="s">
        <v>21139</v>
      </c>
      <c r="E4118" s="1" t="s">
        <v>21140</v>
      </c>
      <c r="F4118" s="1" t="s">
        <v>21141</v>
      </c>
      <c r="G4118" s="1" t="s">
        <v>21142</v>
      </c>
      <c r="H4118" s="1" t="s">
        <v>21143</v>
      </c>
      <c r="I4118" s="1" t="s">
        <v>21144</v>
      </c>
    </row>
    <row r="4119">
      <c r="A4119" s="5">
        <v>45911.7446629051</v>
      </c>
      <c r="B4119" s="1">
        <v>9.7985864E7</v>
      </c>
      <c r="C4119" s="1" t="s">
        <v>9</v>
      </c>
      <c r="D4119" s="1" t="s">
        <v>21145</v>
      </c>
      <c r="E4119" s="1" t="s">
        <v>21146</v>
      </c>
      <c r="F4119" s="1" t="s">
        <v>21147</v>
      </c>
      <c r="G4119" s="1" t="s">
        <v>4356</v>
      </c>
      <c r="H4119" s="1" t="s">
        <v>21148</v>
      </c>
      <c r="I4119" s="1" t="s">
        <v>34</v>
      </c>
    </row>
    <row r="4120">
      <c r="A4120" s="5">
        <v>45911.74607112269</v>
      </c>
      <c r="B4120" s="1">
        <v>9.7478601E7</v>
      </c>
      <c r="C4120" s="1" t="s">
        <v>9</v>
      </c>
      <c r="D4120" s="1" t="s">
        <v>2428</v>
      </c>
      <c r="E4120" s="1" t="s">
        <v>21149</v>
      </c>
      <c r="F4120" s="1" t="s">
        <v>21150</v>
      </c>
      <c r="G4120" s="1" t="s">
        <v>21151</v>
      </c>
      <c r="H4120" s="1" t="s">
        <v>21152</v>
      </c>
      <c r="I4120" s="1" t="s">
        <v>21153</v>
      </c>
    </row>
    <row r="4121">
      <c r="A4121" s="5">
        <v>45911.746115625</v>
      </c>
      <c r="B4121" s="1">
        <v>9.8632914E7</v>
      </c>
      <c r="C4121" s="1" t="s">
        <v>9</v>
      </c>
      <c r="D4121" s="1" t="s">
        <v>21154</v>
      </c>
      <c r="E4121" s="1" t="s">
        <v>21155</v>
      </c>
      <c r="F4121" s="1" t="s">
        <v>21156</v>
      </c>
      <c r="G4121" s="1" t="s">
        <v>21157</v>
      </c>
      <c r="H4121" s="1" t="s">
        <v>21158</v>
      </c>
      <c r="I4121" s="1" t="s">
        <v>4923</v>
      </c>
    </row>
    <row r="4122">
      <c r="A4122" s="5">
        <v>45911.74615943287</v>
      </c>
      <c r="B4122" s="1">
        <v>9.8361864E7</v>
      </c>
      <c r="C4122" s="1" t="s">
        <v>9</v>
      </c>
      <c r="D4122" s="1" t="s">
        <v>2501</v>
      </c>
      <c r="E4122" s="1" t="s">
        <v>1151</v>
      </c>
      <c r="F4122" s="1" t="s">
        <v>21159</v>
      </c>
      <c r="G4122" s="1" t="s">
        <v>21160</v>
      </c>
      <c r="H4122" s="1" t="s">
        <v>21161</v>
      </c>
      <c r="I4122" s="1" t="s">
        <v>934</v>
      </c>
    </row>
    <row r="4123">
      <c r="A4123" s="5">
        <v>45911.74696856481</v>
      </c>
      <c r="B4123" s="1">
        <v>9.8676385E7</v>
      </c>
      <c r="C4123" s="1" t="s">
        <v>9</v>
      </c>
      <c r="D4123" s="1" t="s">
        <v>21162</v>
      </c>
      <c r="E4123" s="1" t="s">
        <v>21163</v>
      </c>
      <c r="F4123" s="1" t="s">
        <v>21164</v>
      </c>
      <c r="G4123" s="1" t="s">
        <v>21165</v>
      </c>
      <c r="H4123" s="1" t="s">
        <v>21166</v>
      </c>
      <c r="I4123" s="1" t="s">
        <v>663</v>
      </c>
    </row>
    <row r="4124">
      <c r="A4124" s="5">
        <v>45911.74760423611</v>
      </c>
      <c r="B4124" s="1">
        <v>9.3210914E7</v>
      </c>
      <c r="C4124" s="1" t="s">
        <v>9</v>
      </c>
      <c r="D4124" s="1" t="s">
        <v>14418</v>
      </c>
      <c r="E4124" s="1" t="s">
        <v>1174</v>
      </c>
      <c r="F4124" s="1" t="s">
        <v>6857</v>
      </c>
      <c r="G4124" s="1" t="s">
        <v>21167</v>
      </c>
      <c r="H4124" s="1" t="s">
        <v>21168</v>
      </c>
      <c r="I4124" s="1" t="s">
        <v>216</v>
      </c>
    </row>
    <row r="4125">
      <c r="A4125" s="5">
        <v>45911.749706435185</v>
      </c>
      <c r="B4125" s="1">
        <v>9.0176082E7</v>
      </c>
      <c r="C4125" s="1" t="s">
        <v>9</v>
      </c>
      <c r="D4125" s="1" t="s">
        <v>21169</v>
      </c>
      <c r="E4125" s="1" t="s">
        <v>21170</v>
      </c>
      <c r="F4125" s="1" t="s">
        <v>21171</v>
      </c>
      <c r="G4125" s="1" t="s">
        <v>21172</v>
      </c>
      <c r="H4125" s="1" t="s">
        <v>21173</v>
      </c>
      <c r="I4125" s="1" t="s">
        <v>21174</v>
      </c>
    </row>
    <row r="4126">
      <c r="A4126" s="5">
        <v>45911.75247564814</v>
      </c>
      <c r="B4126" s="1">
        <v>9.0038228E7</v>
      </c>
      <c r="C4126" s="1" t="s">
        <v>9</v>
      </c>
      <c r="D4126" s="1" t="s">
        <v>21175</v>
      </c>
      <c r="E4126" s="1" t="s">
        <v>21176</v>
      </c>
      <c r="F4126" s="1" t="s">
        <v>21177</v>
      </c>
      <c r="G4126" s="1" t="s">
        <v>21178</v>
      </c>
      <c r="H4126" s="1" t="s">
        <v>21179</v>
      </c>
      <c r="I4126" s="1" t="s">
        <v>21180</v>
      </c>
    </row>
    <row r="4127">
      <c r="A4127" s="5">
        <v>45911.75447912037</v>
      </c>
      <c r="B4127" s="1">
        <v>9.1879541E7</v>
      </c>
      <c r="C4127" s="1" t="s">
        <v>9</v>
      </c>
      <c r="D4127" s="1" t="s">
        <v>21181</v>
      </c>
      <c r="E4127" s="1" t="s">
        <v>21182</v>
      </c>
      <c r="F4127" s="1" t="s">
        <v>21183</v>
      </c>
      <c r="G4127" s="1" t="s">
        <v>21184</v>
      </c>
      <c r="H4127" s="1" t="s">
        <v>21185</v>
      </c>
      <c r="I4127" s="1" t="s">
        <v>539</v>
      </c>
    </row>
    <row r="4128">
      <c r="A4128" s="5">
        <v>45911.75522706019</v>
      </c>
      <c r="B4128" s="1">
        <v>9.7197106E7</v>
      </c>
      <c r="C4128" s="1" t="s">
        <v>9</v>
      </c>
      <c r="D4128" s="1" t="s">
        <v>21186</v>
      </c>
      <c r="E4128" s="1" t="s">
        <v>21187</v>
      </c>
      <c r="F4128" s="1" t="s">
        <v>21188</v>
      </c>
      <c r="G4128" s="1" t="s">
        <v>21189</v>
      </c>
      <c r="H4128" s="1" t="s">
        <v>21190</v>
      </c>
      <c r="I4128" s="1" t="s">
        <v>21191</v>
      </c>
    </row>
    <row r="4129">
      <c r="A4129" s="5">
        <v>45911.7553444213</v>
      </c>
      <c r="B4129" s="1">
        <v>9.0518128E7</v>
      </c>
      <c r="C4129" s="1" t="s">
        <v>9</v>
      </c>
      <c r="D4129" s="1" t="s">
        <v>21192</v>
      </c>
      <c r="E4129" s="1" t="s">
        <v>21193</v>
      </c>
      <c r="F4129" s="1" t="s">
        <v>21194</v>
      </c>
      <c r="G4129" s="1" t="s">
        <v>21195</v>
      </c>
      <c r="H4129" s="1" t="s">
        <v>21196</v>
      </c>
      <c r="I4129" s="1" t="s">
        <v>34</v>
      </c>
    </row>
    <row r="4130">
      <c r="A4130" s="5">
        <v>45911.755727407406</v>
      </c>
      <c r="B4130" s="1">
        <v>9.5040293E7</v>
      </c>
      <c r="C4130" s="1" t="s">
        <v>9</v>
      </c>
      <c r="D4130" s="1" t="s">
        <v>205</v>
      </c>
      <c r="E4130" s="1" t="s">
        <v>21197</v>
      </c>
      <c r="F4130" s="1" t="s">
        <v>21198</v>
      </c>
      <c r="G4130" s="1" t="s">
        <v>21199</v>
      </c>
      <c r="H4130" s="1" t="s">
        <v>205</v>
      </c>
      <c r="I4130" s="1" t="s">
        <v>21200</v>
      </c>
    </row>
    <row r="4131">
      <c r="A4131" s="5">
        <v>45911.75583515046</v>
      </c>
      <c r="B4131" s="1">
        <v>9.5456872E7</v>
      </c>
      <c r="C4131" s="1" t="s">
        <v>9</v>
      </c>
      <c r="D4131" s="1" t="s">
        <v>21201</v>
      </c>
      <c r="E4131" s="1" t="s">
        <v>21202</v>
      </c>
      <c r="F4131" s="1" t="s">
        <v>21203</v>
      </c>
      <c r="G4131" s="1" t="s">
        <v>21204</v>
      </c>
      <c r="H4131" s="1" t="s">
        <v>21205</v>
      </c>
      <c r="I4131" s="1" t="s">
        <v>34</v>
      </c>
    </row>
    <row r="4132">
      <c r="A4132" s="5">
        <v>45911.75675248842</v>
      </c>
      <c r="B4132" s="1">
        <v>9.0040486E7</v>
      </c>
      <c r="C4132" s="1" t="s">
        <v>9</v>
      </c>
      <c r="D4132" s="1" t="s">
        <v>104</v>
      </c>
      <c r="E4132" s="1" t="s">
        <v>21206</v>
      </c>
      <c r="F4132" s="1" t="s">
        <v>21207</v>
      </c>
      <c r="G4132" s="1" t="s">
        <v>21208</v>
      </c>
      <c r="H4132" s="1" t="s">
        <v>21209</v>
      </c>
      <c r="I4132" s="1" t="s">
        <v>2676</v>
      </c>
    </row>
    <row r="4133">
      <c r="A4133" s="5">
        <v>45911.758777372685</v>
      </c>
      <c r="B4133" s="1">
        <v>9.0020151E7</v>
      </c>
      <c r="C4133" s="1" t="s">
        <v>9</v>
      </c>
      <c r="D4133" s="1" t="s">
        <v>2209</v>
      </c>
      <c r="E4133" s="1" t="s">
        <v>21210</v>
      </c>
      <c r="F4133" s="1" t="s">
        <v>21211</v>
      </c>
      <c r="G4133" s="1" t="s">
        <v>21212</v>
      </c>
      <c r="H4133" s="1" t="s">
        <v>21213</v>
      </c>
      <c r="I4133" s="1" t="s">
        <v>21214</v>
      </c>
    </row>
    <row r="4134">
      <c r="A4134" s="5">
        <v>45911.759194178245</v>
      </c>
      <c r="B4134" s="1">
        <v>9.8204611E7</v>
      </c>
      <c r="C4134" s="1" t="s">
        <v>9</v>
      </c>
      <c r="D4134" s="1" t="s">
        <v>21215</v>
      </c>
      <c r="E4134" s="1" t="s">
        <v>21216</v>
      </c>
      <c r="F4134" s="1" t="s">
        <v>4282</v>
      </c>
      <c r="G4134" s="1" t="s">
        <v>21217</v>
      </c>
      <c r="H4134" s="1" t="s">
        <v>21218</v>
      </c>
      <c r="I4134" s="1" t="s">
        <v>675</v>
      </c>
    </row>
    <row r="4135">
      <c r="A4135" s="5">
        <v>45911.7597517824</v>
      </c>
      <c r="B4135" s="1">
        <v>9.3983913E7</v>
      </c>
      <c r="C4135" s="1" t="s">
        <v>9</v>
      </c>
      <c r="D4135" s="1" t="s">
        <v>21219</v>
      </c>
      <c r="E4135" s="1" t="s">
        <v>21220</v>
      </c>
      <c r="F4135" s="1" t="s">
        <v>21221</v>
      </c>
      <c r="G4135" s="1" t="s">
        <v>21222</v>
      </c>
      <c r="H4135" s="1" t="s">
        <v>21223</v>
      </c>
      <c r="I4135" s="1" t="s">
        <v>272</v>
      </c>
    </row>
    <row r="4136">
      <c r="A4136" s="5">
        <v>45911.76070121527</v>
      </c>
      <c r="B4136" s="1">
        <v>9.0347981E7</v>
      </c>
      <c r="C4136" s="1" t="s">
        <v>9</v>
      </c>
      <c r="D4136" s="1" t="s">
        <v>993</v>
      </c>
      <c r="E4136" s="1" t="s">
        <v>21224</v>
      </c>
      <c r="F4136" s="1" t="s">
        <v>21225</v>
      </c>
      <c r="G4136" s="1" t="s">
        <v>21226</v>
      </c>
      <c r="H4136" s="1" t="s">
        <v>21227</v>
      </c>
      <c r="I4136" s="1" t="s">
        <v>21228</v>
      </c>
    </row>
    <row r="4137">
      <c r="A4137" s="5">
        <v>45911.76118976852</v>
      </c>
      <c r="B4137" s="1">
        <v>9.040519E7</v>
      </c>
      <c r="C4137" s="1" t="s">
        <v>9</v>
      </c>
      <c r="D4137" s="1" t="s">
        <v>4274</v>
      </c>
      <c r="E4137" s="1" t="s">
        <v>21229</v>
      </c>
      <c r="F4137" s="1" t="s">
        <v>21230</v>
      </c>
      <c r="G4137" s="1" t="s">
        <v>21231</v>
      </c>
      <c r="H4137" s="1" t="s">
        <v>21232</v>
      </c>
      <c r="I4137" s="1" t="s">
        <v>34</v>
      </c>
    </row>
    <row r="4138">
      <c r="A4138" s="5">
        <v>45911.76122869213</v>
      </c>
      <c r="B4138" s="1">
        <v>9.0075514E7</v>
      </c>
      <c r="C4138" s="1" t="s">
        <v>22</v>
      </c>
      <c r="D4138" s="1" t="s">
        <v>21233</v>
      </c>
      <c r="E4138" s="1" t="s">
        <v>21234</v>
      </c>
      <c r="F4138" s="1" t="s">
        <v>21235</v>
      </c>
      <c r="G4138" s="1" t="s">
        <v>21236</v>
      </c>
      <c r="H4138" s="1" t="s">
        <v>21237</v>
      </c>
      <c r="I4138" s="1" t="s">
        <v>21238</v>
      </c>
    </row>
    <row r="4139">
      <c r="A4139" s="5">
        <v>45911.761327002314</v>
      </c>
      <c r="B4139" s="1">
        <v>9.6127236E7</v>
      </c>
      <c r="C4139" s="1" t="s">
        <v>9</v>
      </c>
      <c r="D4139" s="1" t="s">
        <v>21239</v>
      </c>
      <c r="E4139" s="1" t="s">
        <v>21240</v>
      </c>
      <c r="F4139" s="1" t="s">
        <v>21241</v>
      </c>
      <c r="G4139" s="1" t="s">
        <v>21242</v>
      </c>
      <c r="H4139" s="1" t="s">
        <v>21243</v>
      </c>
      <c r="I4139" s="1" t="s">
        <v>21244</v>
      </c>
    </row>
    <row r="4140">
      <c r="A4140" s="5">
        <v>45911.76158907407</v>
      </c>
      <c r="B4140" s="1">
        <v>9.4218137E7</v>
      </c>
      <c r="C4140" s="1" t="s">
        <v>204</v>
      </c>
      <c r="D4140" s="1" t="s">
        <v>21245</v>
      </c>
      <c r="E4140" s="1" t="s">
        <v>21246</v>
      </c>
      <c r="F4140" s="1" t="s">
        <v>21247</v>
      </c>
      <c r="G4140" s="1" t="s">
        <v>21248</v>
      </c>
      <c r="H4140" s="1" t="s">
        <v>21249</v>
      </c>
      <c r="I4140" s="1" t="s">
        <v>21250</v>
      </c>
    </row>
    <row r="4141">
      <c r="A4141" s="5">
        <v>45911.76212908565</v>
      </c>
      <c r="B4141" s="1">
        <v>9.5950141E7</v>
      </c>
      <c r="C4141" s="1" t="s">
        <v>9</v>
      </c>
      <c r="D4141" s="1" t="s">
        <v>21251</v>
      </c>
      <c r="E4141" s="1" t="s">
        <v>21252</v>
      </c>
      <c r="F4141" s="1" t="s">
        <v>21253</v>
      </c>
      <c r="G4141" s="1" t="s">
        <v>21254</v>
      </c>
      <c r="H4141" s="1" t="s">
        <v>21255</v>
      </c>
      <c r="I4141" s="1" t="s">
        <v>21256</v>
      </c>
    </row>
    <row r="4142">
      <c r="A4142" s="5">
        <v>45911.76260478009</v>
      </c>
      <c r="B4142" s="1">
        <v>9.0429655E7</v>
      </c>
      <c r="C4142" s="1" t="s">
        <v>9</v>
      </c>
      <c r="D4142" s="1" t="s">
        <v>21257</v>
      </c>
      <c r="E4142" s="1" t="s">
        <v>21258</v>
      </c>
      <c r="F4142" s="1" t="s">
        <v>6636</v>
      </c>
      <c r="G4142" s="1" t="s">
        <v>21259</v>
      </c>
      <c r="H4142" s="1" t="s">
        <v>21260</v>
      </c>
      <c r="I4142" s="1" t="s">
        <v>21261</v>
      </c>
    </row>
    <row r="4143">
      <c r="A4143" s="5">
        <v>45911.763218125</v>
      </c>
      <c r="B4143" s="1">
        <v>9.6798025E7</v>
      </c>
      <c r="C4143" s="1" t="s">
        <v>9</v>
      </c>
      <c r="D4143" s="1" t="s">
        <v>3096</v>
      </c>
      <c r="E4143" s="1" t="s">
        <v>21262</v>
      </c>
      <c r="F4143" s="1" t="s">
        <v>21263</v>
      </c>
      <c r="G4143" s="1" t="s">
        <v>21264</v>
      </c>
      <c r="H4143" s="1" t="s">
        <v>21265</v>
      </c>
      <c r="I4143" s="1" t="s">
        <v>21266</v>
      </c>
    </row>
    <row r="4144">
      <c r="A4144" s="5">
        <v>45911.76441938657</v>
      </c>
      <c r="B4144" s="1">
        <v>9.3730438E7</v>
      </c>
      <c r="C4144" s="1" t="s">
        <v>9</v>
      </c>
      <c r="D4144" s="1" t="s">
        <v>13847</v>
      </c>
      <c r="E4144" s="1" t="s">
        <v>21267</v>
      </c>
      <c r="F4144" s="1" t="s">
        <v>21268</v>
      </c>
      <c r="G4144" s="1" t="s">
        <v>21269</v>
      </c>
      <c r="H4144" s="1" t="s">
        <v>21270</v>
      </c>
      <c r="I4144" s="1" t="s">
        <v>653</v>
      </c>
    </row>
    <row r="4145">
      <c r="A4145" s="5">
        <v>45911.76473790509</v>
      </c>
      <c r="B4145" s="1">
        <v>9.7635359E7</v>
      </c>
      <c r="C4145" s="1" t="s">
        <v>9</v>
      </c>
      <c r="D4145" s="1" t="s">
        <v>21271</v>
      </c>
      <c r="E4145" s="1" t="s">
        <v>21272</v>
      </c>
      <c r="F4145" s="1" t="s">
        <v>281</v>
      </c>
      <c r="G4145" s="1" t="s">
        <v>21273</v>
      </c>
      <c r="H4145" s="1" t="s">
        <v>366</v>
      </c>
      <c r="I4145" s="1" t="s">
        <v>185</v>
      </c>
    </row>
    <row r="4146">
      <c r="A4146" s="5">
        <v>45911.76486659722</v>
      </c>
      <c r="B4146" s="1">
        <v>9.0391358E7</v>
      </c>
      <c r="C4146" s="1" t="s">
        <v>9</v>
      </c>
      <c r="D4146" s="1" t="s">
        <v>21274</v>
      </c>
      <c r="E4146" s="1" t="s">
        <v>21275</v>
      </c>
      <c r="F4146" s="1" t="s">
        <v>724</v>
      </c>
      <c r="G4146" s="1" t="s">
        <v>21276</v>
      </c>
      <c r="H4146" s="1" t="s">
        <v>21277</v>
      </c>
      <c r="I4146" s="1" t="s">
        <v>21278</v>
      </c>
    </row>
    <row r="4147">
      <c r="A4147" s="5">
        <v>45911.76530438657</v>
      </c>
      <c r="B4147" s="1">
        <v>9.0321454E7</v>
      </c>
      <c r="C4147" s="1" t="s">
        <v>9</v>
      </c>
      <c r="D4147" s="1" t="s">
        <v>21279</v>
      </c>
      <c r="E4147" s="1" t="s">
        <v>21280</v>
      </c>
      <c r="F4147" s="1" t="s">
        <v>21281</v>
      </c>
      <c r="G4147" s="1" t="s">
        <v>21282</v>
      </c>
      <c r="H4147" s="1" t="s">
        <v>21283</v>
      </c>
      <c r="I4147" s="1" t="s">
        <v>21284</v>
      </c>
    </row>
    <row r="4148">
      <c r="A4148" s="5">
        <v>45911.765875902776</v>
      </c>
      <c r="B4148" s="1">
        <v>9.6176083E7</v>
      </c>
      <c r="C4148" s="1" t="s">
        <v>9</v>
      </c>
      <c r="D4148" s="1" t="s">
        <v>21285</v>
      </c>
      <c r="E4148" s="1" t="s">
        <v>21286</v>
      </c>
      <c r="F4148" s="1" t="s">
        <v>21287</v>
      </c>
      <c r="G4148" s="1" t="s">
        <v>21288</v>
      </c>
      <c r="H4148" s="1" t="s">
        <v>21289</v>
      </c>
      <c r="I4148" s="1" t="s">
        <v>34</v>
      </c>
    </row>
    <row r="4149">
      <c r="A4149" s="5">
        <v>45911.765985034726</v>
      </c>
      <c r="B4149" s="1">
        <v>9.8999321E7</v>
      </c>
      <c r="C4149" s="1" t="s">
        <v>9</v>
      </c>
      <c r="D4149" s="1" t="s">
        <v>21290</v>
      </c>
      <c r="E4149" s="1" t="s">
        <v>2695</v>
      </c>
      <c r="F4149" s="1" t="s">
        <v>21291</v>
      </c>
      <c r="G4149" s="1" t="s">
        <v>21292</v>
      </c>
      <c r="H4149" s="1" t="s">
        <v>21293</v>
      </c>
      <c r="I4149" s="1" t="s">
        <v>21294</v>
      </c>
    </row>
    <row r="4150">
      <c r="A4150" s="5">
        <v>45911.76618527778</v>
      </c>
      <c r="B4150" s="1">
        <v>9.0340568E7</v>
      </c>
      <c r="C4150" s="1" t="s">
        <v>9</v>
      </c>
      <c r="D4150" s="1" t="s">
        <v>18139</v>
      </c>
      <c r="E4150" s="1" t="s">
        <v>21295</v>
      </c>
      <c r="F4150" s="1" t="s">
        <v>8518</v>
      </c>
      <c r="G4150" s="1" t="s">
        <v>21296</v>
      </c>
      <c r="H4150" s="1" t="s">
        <v>10689</v>
      </c>
      <c r="I4150" s="1" t="s">
        <v>579</v>
      </c>
    </row>
    <row r="4151">
      <c r="A4151" s="5">
        <v>45911.76731180555</v>
      </c>
      <c r="B4151" s="1">
        <v>9.0374814E7</v>
      </c>
      <c r="C4151" s="1" t="s">
        <v>9</v>
      </c>
      <c r="D4151" s="1" t="s">
        <v>6297</v>
      </c>
      <c r="E4151" s="1" t="s">
        <v>21297</v>
      </c>
      <c r="F4151" s="1" t="s">
        <v>21298</v>
      </c>
      <c r="G4151" s="1" t="s">
        <v>21299</v>
      </c>
      <c r="H4151" s="1" t="s">
        <v>21300</v>
      </c>
      <c r="I4151" s="1" t="s">
        <v>21301</v>
      </c>
    </row>
    <row r="4152">
      <c r="A4152" s="5">
        <v>45911.767410370376</v>
      </c>
      <c r="B4152" s="1">
        <v>9.5020021E7</v>
      </c>
      <c r="C4152" s="1" t="s">
        <v>22</v>
      </c>
      <c r="D4152" s="1" t="s">
        <v>21302</v>
      </c>
      <c r="E4152" s="1" t="s">
        <v>21303</v>
      </c>
      <c r="F4152" s="1" t="s">
        <v>21304</v>
      </c>
      <c r="G4152" s="1" t="s">
        <v>21305</v>
      </c>
      <c r="H4152" s="1" t="s">
        <v>21306</v>
      </c>
      <c r="I4152" s="1" t="s">
        <v>185</v>
      </c>
    </row>
    <row r="4153">
      <c r="A4153" s="5">
        <v>45911.76745033565</v>
      </c>
      <c r="B4153" s="1">
        <v>9.0269173E7</v>
      </c>
      <c r="C4153" s="1" t="s">
        <v>9</v>
      </c>
      <c r="D4153" s="1" t="s">
        <v>20889</v>
      </c>
      <c r="E4153" s="1" t="s">
        <v>21307</v>
      </c>
      <c r="F4153" s="1" t="s">
        <v>21308</v>
      </c>
      <c r="G4153" s="1" t="s">
        <v>21309</v>
      </c>
      <c r="H4153" s="1" t="s">
        <v>21310</v>
      </c>
      <c r="I4153" s="1" t="s">
        <v>34</v>
      </c>
    </row>
    <row r="4154">
      <c r="A4154" s="5">
        <v>45911.767943252315</v>
      </c>
      <c r="B4154" s="1">
        <v>9.8241435E7</v>
      </c>
      <c r="C4154" s="1" t="s">
        <v>9</v>
      </c>
      <c r="D4154" s="1" t="s">
        <v>21311</v>
      </c>
      <c r="E4154" s="1" t="s">
        <v>21312</v>
      </c>
      <c r="F4154" s="1" t="s">
        <v>21313</v>
      </c>
      <c r="G4154" s="1" t="s">
        <v>21314</v>
      </c>
      <c r="H4154" s="1" t="s">
        <v>21315</v>
      </c>
      <c r="I4154" s="1" t="s">
        <v>21316</v>
      </c>
    </row>
    <row r="4155">
      <c r="A4155" s="5">
        <v>45911.768117071755</v>
      </c>
      <c r="B4155" s="1">
        <v>9.7458791E7</v>
      </c>
      <c r="C4155" s="1" t="s">
        <v>9</v>
      </c>
      <c r="D4155" s="1" t="s">
        <v>2634</v>
      </c>
      <c r="E4155" s="1" t="s">
        <v>21317</v>
      </c>
      <c r="F4155" s="1" t="s">
        <v>21318</v>
      </c>
      <c r="G4155" s="1" t="s">
        <v>21319</v>
      </c>
      <c r="H4155" s="1" t="s">
        <v>21320</v>
      </c>
      <c r="I4155" s="1" t="s">
        <v>21321</v>
      </c>
    </row>
    <row r="4156">
      <c r="A4156" s="5">
        <v>45911.768157997685</v>
      </c>
      <c r="B4156" s="1">
        <v>9.2841767E7</v>
      </c>
      <c r="C4156" s="1" t="s">
        <v>9</v>
      </c>
      <c r="D4156" s="1" t="s">
        <v>1686</v>
      </c>
      <c r="E4156" s="1" t="s">
        <v>21322</v>
      </c>
      <c r="F4156" s="1" t="s">
        <v>2097</v>
      </c>
      <c r="G4156" s="1" t="s">
        <v>21323</v>
      </c>
      <c r="H4156" s="1" t="s">
        <v>21324</v>
      </c>
      <c r="I4156" s="1" t="s">
        <v>21325</v>
      </c>
    </row>
    <row r="4157">
      <c r="A4157" s="5">
        <v>45911.768597002316</v>
      </c>
      <c r="B4157" s="1">
        <v>9.6850701E7</v>
      </c>
      <c r="C4157" s="1" t="s">
        <v>9</v>
      </c>
      <c r="D4157" s="1" t="s">
        <v>21326</v>
      </c>
      <c r="E4157" s="1" t="s">
        <v>21327</v>
      </c>
      <c r="F4157" s="1" t="s">
        <v>21328</v>
      </c>
      <c r="G4157" s="1" t="s">
        <v>21329</v>
      </c>
      <c r="H4157" s="1" t="s">
        <v>21330</v>
      </c>
      <c r="I4157" s="1" t="s">
        <v>21331</v>
      </c>
    </row>
    <row r="4158">
      <c r="A4158" s="5">
        <v>45911.76860226852</v>
      </c>
      <c r="B4158" s="1">
        <v>9.5751025E7</v>
      </c>
      <c r="C4158" s="1" t="s">
        <v>9</v>
      </c>
      <c r="D4158" s="1" t="s">
        <v>21332</v>
      </c>
      <c r="E4158" s="1" t="s">
        <v>7723</v>
      </c>
      <c r="F4158" s="1" t="s">
        <v>21333</v>
      </c>
      <c r="G4158" s="1" t="s">
        <v>21334</v>
      </c>
      <c r="H4158" s="1" t="s">
        <v>7496</v>
      </c>
      <c r="I4158" s="1" t="s">
        <v>21335</v>
      </c>
    </row>
    <row r="4159">
      <c r="A4159" s="5">
        <v>45911.76903763889</v>
      </c>
      <c r="B4159" s="1">
        <v>9.0453984E7</v>
      </c>
      <c r="C4159" s="1" t="s">
        <v>9</v>
      </c>
      <c r="D4159" s="1" t="s">
        <v>21336</v>
      </c>
      <c r="E4159" s="1" t="s">
        <v>21337</v>
      </c>
      <c r="F4159" s="1" t="s">
        <v>21338</v>
      </c>
      <c r="G4159" s="1" t="s">
        <v>21339</v>
      </c>
      <c r="H4159" s="1" t="s">
        <v>21340</v>
      </c>
      <c r="I4159" s="1" t="s">
        <v>21341</v>
      </c>
    </row>
    <row r="4160">
      <c r="A4160" s="5">
        <v>45911.76916159722</v>
      </c>
      <c r="B4160" s="1">
        <v>9.8777701E7</v>
      </c>
      <c r="C4160" s="1" t="s">
        <v>9</v>
      </c>
      <c r="D4160" s="1" t="s">
        <v>21342</v>
      </c>
      <c r="E4160" s="1" t="s">
        <v>21343</v>
      </c>
      <c r="F4160" s="1" t="s">
        <v>21344</v>
      </c>
      <c r="G4160" s="1" t="s">
        <v>21345</v>
      </c>
      <c r="H4160" s="1" t="s">
        <v>18647</v>
      </c>
      <c r="I4160" s="1" t="s">
        <v>653</v>
      </c>
    </row>
    <row r="4161">
      <c r="A4161" s="5">
        <v>45911.76927881944</v>
      </c>
      <c r="B4161" s="1">
        <v>9.0359247E7</v>
      </c>
      <c r="C4161" s="1" t="s">
        <v>155</v>
      </c>
      <c r="D4161" s="1" t="s">
        <v>21346</v>
      </c>
      <c r="E4161" s="1" t="s">
        <v>21347</v>
      </c>
      <c r="F4161" s="1" t="s">
        <v>4969</v>
      </c>
      <c r="G4161" s="1" t="s">
        <v>21348</v>
      </c>
      <c r="H4161" s="1" t="s">
        <v>663</v>
      </c>
      <c r="I4161" s="1" t="s">
        <v>34</v>
      </c>
    </row>
    <row r="4162">
      <c r="A4162" s="5">
        <v>45911.76934068287</v>
      </c>
      <c r="B4162" s="1">
        <v>9.6425636E7</v>
      </c>
      <c r="C4162" s="1" t="s">
        <v>9</v>
      </c>
      <c r="D4162" s="1" t="s">
        <v>205</v>
      </c>
      <c r="E4162" s="1" t="s">
        <v>21349</v>
      </c>
      <c r="F4162" s="1" t="s">
        <v>21350</v>
      </c>
      <c r="G4162" s="1" t="s">
        <v>21351</v>
      </c>
      <c r="H4162" s="1" t="s">
        <v>21352</v>
      </c>
      <c r="I4162" s="1" t="s">
        <v>21353</v>
      </c>
    </row>
    <row r="4163">
      <c r="A4163" s="5">
        <v>45911.76974476852</v>
      </c>
      <c r="B4163" s="1">
        <v>9.5611721E7</v>
      </c>
      <c r="C4163" s="1" t="s">
        <v>9</v>
      </c>
      <c r="D4163" s="1" t="s">
        <v>21354</v>
      </c>
      <c r="E4163" s="1" t="s">
        <v>21355</v>
      </c>
      <c r="F4163" s="1" t="s">
        <v>21356</v>
      </c>
      <c r="G4163" s="1" t="s">
        <v>21357</v>
      </c>
      <c r="H4163" s="1" t="s">
        <v>21358</v>
      </c>
      <c r="I4163" s="1" t="s">
        <v>15376</v>
      </c>
    </row>
    <row r="4164">
      <c r="A4164" s="5">
        <v>45911.7701136574</v>
      </c>
      <c r="B4164" s="1">
        <v>9.2138161E7</v>
      </c>
      <c r="C4164" s="1" t="s">
        <v>22</v>
      </c>
      <c r="D4164" s="1" t="s">
        <v>21359</v>
      </c>
      <c r="E4164" s="1" t="s">
        <v>21360</v>
      </c>
      <c r="F4164" s="1" t="s">
        <v>21361</v>
      </c>
      <c r="G4164" s="1" t="s">
        <v>21362</v>
      </c>
      <c r="H4164" s="1" t="s">
        <v>10</v>
      </c>
      <c r="I4164" s="1" t="s">
        <v>21363</v>
      </c>
    </row>
    <row r="4165">
      <c r="A4165" s="5">
        <v>45911.77031504629</v>
      </c>
      <c r="B4165" s="1">
        <v>9.0401289E7</v>
      </c>
      <c r="C4165" s="1" t="s">
        <v>9</v>
      </c>
      <c r="D4165" s="1" t="s">
        <v>21364</v>
      </c>
      <c r="E4165" s="1" t="s">
        <v>21365</v>
      </c>
      <c r="F4165" s="1" t="s">
        <v>21366</v>
      </c>
      <c r="G4165" s="1" t="s">
        <v>21367</v>
      </c>
      <c r="H4165" s="1" t="s">
        <v>21368</v>
      </c>
      <c r="I4165" s="1" t="s">
        <v>1077</v>
      </c>
    </row>
    <row r="4166">
      <c r="A4166" s="5">
        <v>45911.77060186343</v>
      </c>
      <c r="B4166" s="1">
        <v>9.5576061E7</v>
      </c>
      <c r="C4166" s="1" t="s">
        <v>9</v>
      </c>
      <c r="D4166" s="1" t="s">
        <v>3532</v>
      </c>
      <c r="E4166" s="1" t="s">
        <v>21369</v>
      </c>
      <c r="F4166" s="1" t="s">
        <v>21370</v>
      </c>
      <c r="G4166" s="1" t="s">
        <v>21371</v>
      </c>
      <c r="H4166" s="1" t="s">
        <v>21372</v>
      </c>
      <c r="I4166" s="1" t="s">
        <v>21373</v>
      </c>
    </row>
    <row r="4167">
      <c r="A4167" s="5">
        <v>45911.77064341435</v>
      </c>
      <c r="B4167" s="1">
        <v>9.0339929E7</v>
      </c>
      <c r="C4167" s="1" t="s">
        <v>9</v>
      </c>
      <c r="D4167" s="1" t="s">
        <v>21374</v>
      </c>
      <c r="E4167" s="1" t="s">
        <v>21375</v>
      </c>
      <c r="F4167" s="1" t="s">
        <v>21376</v>
      </c>
      <c r="G4167" s="1" t="s">
        <v>21377</v>
      </c>
      <c r="H4167" s="1" t="s">
        <v>21378</v>
      </c>
      <c r="I4167" s="1" t="s">
        <v>21379</v>
      </c>
    </row>
    <row r="4168">
      <c r="A4168" s="5">
        <v>45911.77065798611</v>
      </c>
      <c r="B4168" s="1">
        <v>9.4345384E7</v>
      </c>
      <c r="C4168" s="1" t="s">
        <v>9</v>
      </c>
      <c r="D4168" s="1" t="s">
        <v>21380</v>
      </c>
      <c r="E4168" s="1" t="s">
        <v>14962</v>
      </c>
      <c r="F4168" s="1" t="s">
        <v>21381</v>
      </c>
      <c r="G4168" s="1" t="s">
        <v>21382</v>
      </c>
      <c r="H4168" s="1" t="s">
        <v>104</v>
      </c>
      <c r="I4168" s="1" t="s">
        <v>185</v>
      </c>
    </row>
    <row r="4169">
      <c r="A4169" s="5">
        <v>45911.77092445602</v>
      </c>
      <c r="B4169" s="1">
        <v>9.6739908E7</v>
      </c>
      <c r="C4169" s="1" t="s">
        <v>9</v>
      </c>
      <c r="D4169" s="1" t="s">
        <v>21383</v>
      </c>
      <c r="E4169" s="1" t="s">
        <v>21384</v>
      </c>
      <c r="F4169" s="1" t="s">
        <v>21385</v>
      </c>
      <c r="G4169" s="1" t="s">
        <v>21386</v>
      </c>
      <c r="H4169" s="1" t="s">
        <v>21387</v>
      </c>
      <c r="I4169" s="1" t="s">
        <v>34</v>
      </c>
    </row>
    <row r="4170">
      <c r="A4170" s="5">
        <v>45911.7715647338</v>
      </c>
      <c r="B4170" s="1">
        <v>9.1934231E7</v>
      </c>
      <c r="C4170" s="1" t="s">
        <v>204</v>
      </c>
      <c r="D4170" s="1" t="s">
        <v>4278</v>
      </c>
      <c r="E4170" s="1" t="s">
        <v>21388</v>
      </c>
      <c r="F4170" s="1" t="s">
        <v>21389</v>
      </c>
      <c r="G4170" s="1" t="s">
        <v>21390</v>
      </c>
      <c r="H4170" s="1" t="s">
        <v>21391</v>
      </c>
      <c r="I4170" s="1" t="s">
        <v>21392</v>
      </c>
    </row>
    <row r="4171">
      <c r="A4171" s="5">
        <v>45911.771794942135</v>
      </c>
      <c r="B4171" s="1">
        <v>9.2827322E7</v>
      </c>
      <c r="C4171" s="1" t="s">
        <v>9</v>
      </c>
      <c r="D4171" s="1" t="s">
        <v>21393</v>
      </c>
      <c r="E4171" s="1" t="s">
        <v>21394</v>
      </c>
      <c r="F4171" s="1" t="s">
        <v>21395</v>
      </c>
      <c r="G4171" s="1" t="s">
        <v>21396</v>
      </c>
      <c r="H4171" s="1" t="s">
        <v>21397</v>
      </c>
      <c r="I4171" s="1" t="s">
        <v>21398</v>
      </c>
    </row>
    <row r="4172">
      <c r="A4172" s="5">
        <v>45911.77223805556</v>
      </c>
      <c r="B4172" s="1">
        <v>9.037565E7</v>
      </c>
      <c r="C4172" s="1" t="s">
        <v>9</v>
      </c>
      <c r="D4172" s="1" t="s">
        <v>8010</v>
      </c>
      <c r="E4172" s="1" t="s">
        <v>21399</v>
      </c>
      <c r="F4172" s="1" t="s">
        <v>4144</v>
      </c>
      <c r="G4172" s="1" t="s">
        <v>2301</v>
      </c>
      <c r="H4172" s="1" t="s">
        <v>21400</v>
      </c>
      <c r="I4172" s="1" t="s">
        <v>21401</v>
      </c>
    </row>
    <row r="4173">
      <c r="A4173" s="5">
        <v>45911.772443078706</v>
      </c>
      <c r="B4173" s="1">
        <v>9.8347624E7</v>
      </c>
      <c r="C4173" s="1" t="s">
        <v>9</v>
      </c>
      <c r="D4173" s="1" t="s">
        <v>21402</v>
      </c>
      <c r="E4173" s="1" t="s">
        <v>21403</v>
      </c>
      <c r="F4173" s="1" t="s">
        <v>21404</v>
      </c>
      <c r="G4173" s="1" t="s">
        <v>539</v>
      </c>
      <c r="H4173" s="1" t="s">
        <v>21405</v>
      </c>
      <c r="I4173" s="1" t="s">
        <v>34</v>
      </c>
    </row>
    <row r="4174">
      <c r="A4174" s="5">
        <v>45911.77256354167</v>
      </c>
      <c r="B4174" s="1">
        <v>9.0240204E7</v>
      </c>
      <c r="C4174" s="1" t="s">
        <v>9</v>
      </c>
      <c r="D4174" s="1" t="s">
        <v>21406</v>
      </c>
      <c r="E4174" s="1" t="s">
        <v>21407</v>
      </c>
      <c r="F4174" s="1" t="s">
        <v>21408</v>
      </c>
      <c r="G4174" s="1" t="s">
        <v>21409</v>
      </c>
      <c r="H4174" s="1" t="s">
        <v>21410</v>
      </c>
      <c r="I4174" s="1" t="s">
        <v>21411</v>
      </c>
    </row>
    <row r="4175">
      <c r="A4175" s="5">
        <v>45911.77408902778</v>
      </c>
      <c r="B4175" s="1">
        <v>9.4264228E7</v>
      </c>
      <c r="C4175" s="1" t="s">
        <v>9</v>
      </c>
      <c r="D4175" s="1" t="s">
        <v>205</v>
      </c>
      <c r="E4175" s="1" t="s">
        <v>21412</v>
      </c>
      <c r="F4175" s="1" t="s">
        <v>17590</v>
      </c>
      <c r="G4175" s="1" t="s">
        <v>21413</v>
      </c>
      <c r="H4175" s="1" t="s">
        <v>21414</v>
      </c>
      <c r="I4175" s="1" t="s">
        <v>21415</v>
      </c>
    </row>
    <row r="4176">
      <c r="A4176" s="5">
        <v>45911.77420675926</v>
      </c>
      <c r="B4176" s="1">
        <v>9.0027346E7</v>
      </c>
      <c r="C4176" s="1" t="s">
        <v>9</v>
      </c>
      <c r="D4176" s="1" t="s">
        <v>21416</v>
      </c>
      <c r="E4176" s="1" t="s">
        <v>21417</v>
      </c>
      <c r="F4176" s="1" t="s">
        <v>897</v>
      </c>
      <c r="G4176" s="1" t="s">
        <v>11537</v>
      </c>
      <c r="H4176" s="1" t="s">
        <v>21418</v>
      </c>
      <c r="I4176" s="1" t="s">
        <v>21419</v>
      </c>
    </row>
    <row r="4177">
      <c r="A4177" s="5">
        <v>45911.77433956019</v>
      </c>
      <c r="B4177" s="1">
        <v>9.0226345E7</v>
      </c>
      <c r="C4177" s="1" t="s">
        <v>9</v>
      </c>
      <c r="D4177" s="1" t="s">
        <v>15679</v>
      </c>
      <c r="E4177" s="1" t="s">
        <v>21420</v>
      </c>
      <c r="F4177" s="1" t="s">
        <v>21421</v>
      </c>
      <c r="G4177" s="1" t="s">
        <v>1773</v>
      </c>
      <c r="H4177" s="1" t="s">
        <v>21422</v>
      </c>
      <c r="I4177" s="1" t="s">
        <v>34</v>
      </c>
    </row>
    <row r="4178">
      <c r="A4178" s="5">
        <v>45911.77462989584</v>
      </c>
      <c r="B4178" s="1">
        <v>9.7273422E7</v>
      </c>
      <c r="C4178" s="1" t="s">
        <v>9</v>
      </c>
      <c r="D4178" s="1" t="s">
        <v>21423</v>
      </c>
      <c r="E4178" s="1" t="s">
        <v>21424</v>
      </c>
      <c r="F4178" s="1" t="s">
        <v>20935</v>
      </c>
      <c r="G4178" s="1" t="s">
        <v>21425</v>
      </c>
      <c r="H4178" s="1" t="s">
        <v>3207</v>
      </c>
      <c r="I4178" s="1" t="s">
        <v>21426</v>
      </c>
    </row>
    <row r="4179">
      <c r="A4179" s="5">
        <v>45911.7749865625</v>
      </c>
      <c r="B4179" s="1">
        <v>9.6066377E7</v>
      </c>
      <c r="C4179" s="1" t="s">
        <v>9</v>
      </c>
      <c r="D4179" s="1" t="s">
        <v>21427</v>
      </c>
      <c r="E4179" s="1" t="s">
        <v>21428</v>
      </c>
      <c r="F4179" s="1" t="s">
        <v>21429</v>
      </c>
      <c r="G4179" s="1" t="s">
        <v>21430</v>
      </c>
      <c r="H4179" s="1" t="s">
        <v>21431</v>
      </c>
      <c r="I4179" s="1" t="s">
        <v>21432</v>
      </c>
    </row>
    <row r="4180">
      <c r="A4180" s="5">
        <v>45911.77506219907</v>
      </c>
      <c r="B4180" s="1">
        <v>9.0214308E7</v>
      </c>
      <c r="C4180" s="1" t="s">
        <v>9</v>
      </c>
      <c r="D4180" s="1" t="s">
        <v>6318</v>
      </c>
      <c r="E4180" s="1" t="s">
        <v>506</v>
      </c>
      <c r="F4180" s="1" t="s">
        <v>21433</v>
      </c>
      <c r="G4180" s="1" t="s">
        <v>21434</v>
      </c>
      <c r="H4180" s="1" t="s">
        <v>21435</v>
      </c>
      <c r="I4180" s="1" t="s">
        <v>21436</v>
      </c>
    </row>
    <row r="4181">
      <c r="A4181" s="5">
        <v>45911.775428946756</v>
      </c>
      <c r="B4181" s="1">
        <v>9.0231025E7</v>
      </c>
      <c r="C4181" s="1" t="s">
        <v>9</v>
      </c>
      <c r="D4181" s="1" t="s">
        <v>21437</v>
      </c>
      <c r="E4181" s="1" t="s">
        <v>21438</v>
      </c>
      <c r="F4181" s="1" t="s">
        <v>21439</v>
      </c>
      <c r="G4181" s="1" t="s">
        <v>21440</v>
      </c>
      <c r="H4181" s="1" t="s">
        <v>500</v>
      </c>
      <c r="I4181" s="1" t="s">
        <v>34</v>
      </c>
    </row>
    <row r="4182">
      <c r="A4182" s="5">
        <v>45911.77587491898</v>
      </c>
      <c r="B4182" s="1">
        <v>9.8857151E7</v>
      </c>
      <c r="C4182" s="1" t="s">
        <v>204</v>
      </c>
      <c r="D4182" s="1" t="s">
        <v>21441</v>
      </c>
      <c r="E4182" s="1" t="s">
        <v>21442</v>
      </c>
      <c r="F4182" s="1" t="s">
        <v>21443</v>
      </c>
      <c r="G4182" s="1" t="s">
        <v>21444</v>
      </c>
      <c r="H4182" s="1" t="s">
        <v>21445</v>
      </c>
      <c r="I4182" s="1" t="s">
        <v>21446</v>
      </c>
    </row>
    <row r="4183">
      <c r="A4183" s="5">
        <v>45911.776049629625</v>
      </c>
      <c r="B4183" s="1">
        <v>9.5816607E7</v>
      </c>
      <c r="C4183" s="1" t="s">
        <v>9</v>
      </c>
      <c r="D4183" s="1" t="s">
        <v>21447</v>
      </c>
      <c r="E4183" s="1" t="s">
        <v>21448</v>
      </c>
      <c r="F4183" s="1" t="s">
        <v>21449</v>
      </c>
      <c r="G4183" s="1" t="s">
        <v>21450</v>
      </c>
      <c r="H4183" s="1" t="s">
        <v>21451</v>
      </c>
      <c r="I4183" s="1" t="s">
        <v>21452</v>
      </c>
    </row>
    <row r="4184">
      <c r="A4184" s="5">
        <v>45911.77626443287</v>
      </c>
      <c r="B4184" s="1">
        <v>9.0428933E7</v>
      </c>
      <c r="C4184" s="1" t="s">
        <v>9</v>
      </c>
      <c r="D4184" s="1" t="s">
        <v>21453</v>
      </c>
      <c r="E4184" s="1" t="s">
        <v>21454</v>
      </c>
      <c r="F4184" s="1" t="s">
        <v>20935</v>
      </c>
      <c r="G4184" s="1" t="s">
        <v>21455</v>
      </c>
      <c r="H4184" s="1" t="s">
        <v>21456</v>
      </c>
      <c r="I4184" s="1" t="s">
        <v>34</v>
      </c>
    </row>
    <row r="4185">
      <c r="A4185" s="5">
        <v>45911.777536932874</v>
      </c>
      <c r="B4185" s="1">
        <v>9.0237773E7</v>
      </c>
      <c r="C4185" s="1" t="s">
        <v>22</v>
      </c>
      <c r="D4185" s="1" t="s">
        <v>1643</v>
      </c>
      <c r="E4185" s="1" t="s">
        <v>21457</v>
      </c>
      <c r="F4185" s="1" t="s">
        <v>21458</v>
      </c>
      <c r="G4185" s="1" t="s">
        <v>21459</v>
      </c>
      <c r="H4185" s="1" t="s">
        <v>2166</v>
      </c>
      <c r="I4185" s="1" t="s">
        <v>21460</v>
      </c>
    </row>
    <row r="4186">
      <c r="A4186" s="5">
        <v>45911.77812232639</v>
      </c>
      <c r="B4186" s="1">
        <v>9.0386522E7</v>
      </c>
      <c r="C4186" s="1" t="s">
        <v>9</v>
      </c>
      <c r="D4186" s="1" t="s">
        <v>5133</v>
      </c>
      <c r="E4186" s="1" t="s">
        <v>21461</v>
      </c>
      <c r="F4186" s="1" t="s">
        <v>17549</v>
      </c>
      <c r="G4186" s="1" t="s">
        <v>21462</v>
      </c>
      <c r="H4186" s="1" t="s">
        <v>21463</v>
      </c>
      <c r="I4186" s="1" t="s">
        <v>1660</v>
      </c>
    </row>
    <row r="4187">
      <c r="A4187" s="5">
        <v>45911.77821820602</v>
      </c>
      <c r="B4187" s="1">
        <v>9.2830561E7</v>
      </c>
      <c r="C4187" s="1" t="s">
        <v>22</v>
      </c>
      <c r="D4187" s="1" t="s">
        <v>21464</v>
      </c>
      <c r="E4187" s="1" t="s">
        <v>2097</v>
      </c>
      <c r="F4187" s="1" t="s">
        <v>21465</v>
      </c>
      <c r="G4187" s="1" t="s">
        <v>21466</v>
      </c>
      <c r="H4187" s="1" t="s">
        <v>21467</v>
      </c>
      <c r="I4187" s="1" t="s">
        <v>21468</v>
      </c>
    </row>
    <row r="4188">
      <c r="A4188" s="5">
        <v>45911.77831787037</v>
      </c>
      <c r="B4188" s="1">
        <v>9.8160028E7</v>
      </c>
      <c r="C4188" s="1" t="s">
        <v>9</v>
      </c>
      <c r="D4188" s="1" t="s">
        <v>3543</v>
      </c>
      <c r="E4188" s="1" t="s">
        <v>470</v>
      </c>
      <c r="F4188" s="1" t="s">
        <v>18055</v>
      </c>
      <c r="G4188" s="1" t="s">
        <v>21469</v>
      </c>
      <c r="H4188" s="1" t="s">
        <v>21470</v>
      </c>
      <c r="I4188" s="1" t="s">
        <v>34</v>
      </c>
    </row>
    <row r="4189">
      <c r="A4189" s="5">
        <v>45911.778595625</v>
      </c>
      <c r="B4189" s="1">
        <v>9.4066884E7</v>
      </c>
      <c r="C4189" s="1" t="s">
        <v>9</v>
      </c>
      <c r="D4189" s="1" t="s">
        <v>21471</v>
      </c>
      <c r="E4189" s="1" t="s">
        <v>21472</v>
      </c>
      <c r="F4189" s="1" t="s">
        <v>21473</v>
      </c>
      <c r="G4189" s="1" t="s">
        <v>21474</v>
      </c>
      <c r="H4189" s="1" t="s">
        <v>8846</v>
      </c>
      <c r="I4189" s="1" t="s">
        <v>21475</v>
      </c>
    </row>
    <row r="4190">
      <c r="A4190" s="5">
        <v>45911.77913481482</v>
      </c>
      <c r="B4190" s="1">
        <v>9.0334047E7</v>
      </c>
      <c r="C4190" s="1" t="s">
        <v>9</v>
      </c>
      <c r="D4190" s="1" t="s">
        <v>21476</v>
      </c>
      <c r="E4190" s="1" t="s">
        <v>21477</v>
      </c>
      <c r="F4190" s="1" t="s">
        <v>21478</v>
      </c>
      <c r="G4190" s="1" t="s">
        <v>21479</v>
      </c>
      <c r="H4190" s="1" t="s">
        <v>21480</v>
      </c>
      <c r="I4190" s="1" t="s">
        <v>21481</v>
      </c>
    </row>
    <row r="4191">
      <c r="A4191" s="5">
        <v>45911.779381886576</v>
      </c>
      <c r="B4191" s="1">
        <v>9.0017289E7</v>
      </c>
      <c r="C4191" s="1" t="s">
        <v>9</v>
      </c>
      <c r="D4191" s="1" t="s">
        <v>21482</v>
      </c>
      <c r="E4191" s="1" t="s">
        <v>3342</v>
      </c>
      <c r="F4191" s="1" t="s">
        <v>21483</v>
      </c>
      <c r="G4191" s="1" t="s">
        <v>21484</v>
      </c>
      <c r="H4191" s="1" t="s">
        <v>8468</v>
      </c>
      <c r="I4191" s="1" t="s">
        <v>21485</v>
      </c>
    </row>
    <row r="4192">
      <c r="A4192" s="5">
        <v>45911.78012087963</v>
      </c>
      <c r="B4192" s="1">
        <v>9.0251392E7</v>
      </c>
      <c r="C4192" s="1" t="s">
        <v>9</v>
      </c>
      <c r="D4192" s="1" t="s">
        <v>21486</v>
      </c>
      <c r="E4192" s="1" t="s">
        <v>21487</v>
      </c>
      <c r="F4192" s="1" t="s">
        <v>21488</v>
      </c>
      <c r="G4192" s="1" t="s">
        <v>21489</v>
      </c>
      <c r="H4192" s="1" t="s">
        <v>21490</v>
      </c>
      <c r="I4192" s="1" t="s">
        <v>34</v>
      </c>
    </row>
    <row r="4193">
      <c r="A4193" s="5">
        <v>45911.780193680555</v>
      </c>
      <c r="B4193" s="1">
        <v>9.7602639E7</v>
      </c>
      <c r="C4193" s="1" t="s">
        <v>9</v>
      </c>
      <c r="D4193" s="1" t="s">
        <v>21491</v>
      </c>
      <c r="E4193" s="1" t="s">
        <v>21492</v>
      </c>
      <c r="F4193" s="1" t="s">
        <v>21493</v>
      </c>
      <c r="G4193" s="1" t="s">
        <v>21494</v>
      </c>
      <c r="H4193" s="1" t="s">
        <v>21495</v>
      </c>
      <c r="I4193" s="1" t="s">
        <v>934</v>
      </c>
    </row>
    <row r="4194">
      <c r="A4194" s="5">
        <v>45911.78038672454</v>
      </c>
      <c r="B4194" s="1">
        <v>9.01754E7</v>
      </c>
      <c r="C4194" s="1" t="s">
        <v>1495</v>
      </c>
      <c r="D4194" s="1" t="s">
        <v>21496</v>
      </c>
      <c r="E4194" s="1" t="s">
        <v>21497</v>
      </c>
      <c r="F4194" s="1" t="s">
        <v>21498</v>
      </c>
      <c r="G4194" s="1" t="s">
        <v>21499</v>
      </c>
      <c r="H4194" s="1" t="s">
        <v>21500</v>
      </c>
      <c r="I4194" s="1" t="s">
        <v>21501</v>
      </c>
    </row>
    <row r="4195">
      <c r="A4195" s="5">
        <v>45911.780573599535</v>
      </c>
      <c r="B4195" s="1">
        <v>9.4277222E7</v>
      </c>
      <c r="C4195" s="1" t="s">
        <v>9</v>
      </c>
      <c r="D4195" s="1" t="s">
        <v>21502</v>
      </c>
      <c r="E4195" s="1" t="s">
        <v>21503</v>
      </c>
      <c r="F4195" s="1" t="s">
        <v>21504</v>
      </c>
      <c r="G4195" s="1" t="s">
        <v>21505</v>
      </c>
      <c r="H4195" s="1" t="s">
        <v>21506</v>
      </c>
      <c r="I4195" s="1" t="s">
        <v>34</v>
      </c>
    </row>
    <row r="4196">
      <c r="A4196" s="5">
        <v>45911.7806999537</v>
      </c>
      <c r="B4196" s="1">
        <v>9.4543917E7</v>
      </c>
      <c r="C4196" s="1" t="s">
        <v>9</v>
      </c>
      <c r="D4196" s="1" t="s">
        <v>21507</v>
      </c>
      <c r="E4196" s="1" t="s">
        <v>21508</v>
      </c>
      <c r="F4196" s="1" t="s">
        <v>21509</v>
      </c>
      <c r="G4196" s="1" t="s">
        <v>21510</v>
      </c>
      <c r="H4196" s="1" t="s">
        <v>21511</v>
      </c>
      <c r="I4196" s="1" t="s">
        <v>21512</v>
      </c>
    </row>
    <row r="4197">
      <c r="A4197" s="5">
        <v>45911.78123496528</v>
      </c>
      <c r="B4197" s="1">
        <v>9.0472482E7</v>
      </c>
      <c r="C4197" s="1" t="s">
        <v>9</v>
      </c>
      <c r="D4197" s="1" t="s">
        <v>21513</v>
      </c>
      <c r="E4197" s="1" t="s">
        <v>21514</v>
      </c>
      <c r="F4197" s="1" t="s">
        <v>21515</v>
      </c>
      <c r="G4197" s="1" t="s">
        <v>21516</v>
      </c>
      <c r="H4197" s="1" t="s">
        <v>21517</v>
      </c>
      <c r="I4197" s="1" t="s">
        <v>1953</v>
      </c>
    </row>
    <row r="4198">
      <c r="A4198" s="5">
        <v>45911.782150694446</v>
      </c>
      <c r="B4198" s="1">
        <v>9.0249971E7</v>
      </c>
      <c r="C4198" s="1" t="s">
        <v>9</v>
      </c>
      <c r="D4198" s="1" t="s">
        <v>21518</v>
      </c>
      <c r="E4198" s="1" t="s">
        <v>21519</v>
      </c>
      <c r="F4198" s="1" t="s">
        <v>21520</v>
      </c>
      <c r="G4198" s="1" t="s">
        <v>21521</v>
      </c>
      <c r="H4198" s="1" t="s">
        <v>21522</v>
      </c>
      <c r="I4198" s="1" t="s">
        <v>21523</v>
      </c>
    </row>
    <row r="4199">
      <c r="A4199" s="5">
        <v>45911.782400173615</v>
      </c>
      <c r="B4199" s="1">
        <v>9.6809621E7</v>
      </c>
      <c r="C4199" s="1" t="s">
        <v>9</v>
      </c>
      <c r="D4199" s="1" t="s">
        <v>21524</v>
      </c>
      <c r="E4199" s="1" t="s">
        <v>21525</v>
      </c>
      <c r="F4199" s="1" t="s">
        <v>21526</v>
      </c>
      <c r="G4199" s="1" t="s">
        <v>21527</v>
      </c>
      <c r="H4199" s="1" t="s">
        <v>21528</v>
      </c>
      <c r="I4199" s="1" t="s">
        <v>21529</v>
      </c>
    </row>
    <row r="4200">
      <c r="A4200" s="5">
        <v>45911.78256640046</v>
      </c>
      <c r="B4200" s="1">
        <v>9.6323094E7</v>
      </c>
      <c r="C4200" s="1" t="s">
        <v>9</v>
      </c>
      <c r="D4200" s="1" t="s">
        <v>890</v>
      </c>
      <c r="E4200" s="1" t="s">
        <v>20277</v>
      </c>
      <c r="F4200" s="1" t="s">
        <v>21530</v>
      </c>
      <c r="G4200" s="1" t="s">
        <v>21531</v>
      </c>
      <c r="H4200" s="1" t="s">
        <v>10</v>
      </c>
      <c r="I4200" s="1" t="s">
        <v>34</v>
      </c>
    </row>
    <row r="4201">
      <c r="A4201" s="5">
        <v>45911.78347822917</v>
      </c>
      <c r="B4201" s="1">
        <v>9.0261574E7</v>
      </c>
      <c r="C4201" s="1" t="s">
        <v>9</v>
      </c>
      <c r="D4201" s="1" t="s">
        <v>205</v>
      </c>
      <c r="E4201" s="1" t="s">
        <v>21532</v>
      </c>
      <c r="F4201" s="1" t="s">
        <v>21533</v>
      </c>
      <c r="G4201" s="1" t="s">
        <v>21534</v>
      </c>
      <c r="H4201" s="1" t="s">
        <v>21535</v>
      </c>
      <c r="I4201" s="1" t="s">
        <v>21536</v>
      </c>
    </row>
    <row r="4202">
      <c r="A4202" s="5">
        <v>45911.783644745374</v>
      </c>
      <c r="B4202" s="1">
        <v>9.6673928E7</v>
      </c>
      <c r="C4202" s="1" t="s">
        <v>9</v>
      </c>
      <c r="D4202" s="1" t="s">
        <v>21537</v>
      </c>
      <c r="E4202" s="1" t="s">
        <v>21538</v>
      </c>
      <c r="F4202" s="1" t="s">
        <v>21539</v>
      </c>
      <c r="G4202" s="1" t="s">
        <v>21540</v>
      </c>
      <c r="H4202" s="1" t="s">
        <v>21541</v>
      </c>
      <c r="I4202" s="1" t="s">
        <v>21542</v>
      </c>
    </row>
    <row r="4203">
      <c r="A4203" s="5">
        <v>45911.7836540625</v>
      </c>
      <c r="B4203" s="1">
        <v>9.0069515E7</v>
      </c>
      <c r="C4203" s="1" t="s">
        <v>9</v>
      </c>
      <c r="D4203" s="1" t="s">
        <v>21543</v>
      </c>
      <c r="E4203" s="1" t="s">
        <v>21544</v>
      </c>
      <c r="F4203" s="1" t="s">
        <v>21545</v>
      </c>
      <c r="G4203" s="1" t="s">
        <v>21546</v>
      </c>
      <c r="H4203" s="1" t="s">
        <v>21547</v>
      </c>
      <c r="I4203" s="1" t="s">
        <v>21548</v>
      </c>
    </row>
    <row r="4204">
      <c r="A4204" s="5">
        <v>45911.78381195602</v>
      </c>
      <c r="B4204" s="1">
        <v>9.6581093E7</v>
      </c>
      <c r="C4204" s="1" t="s">
        <v>9</v>
      </c>
      <c r="D4204" s="1" t="s">
        <v>2116</v>
      </c>
      <c r="E4204" s="1" t="s">
        <v>1352</v>
      </c>
      <c r="F4204" s="1" t="s">
        <v>21549</v>
      </c>
      <c r="G4204" s="1" t="s">
        <v>21550</v>
      </c>
      <c r="H4204" s="1" t="s">
        <v>21551</v>
      </c>
      <c r="I4204" s="1" t="s">
        <v>7906</v>
      </c>
    </row>
    <row r="4205">
      <c r="A4205" s="5">
        <v>45911.783882627315</v>
      </c>
      <c r="B4205" s="1">
        <v>9.2701981E7</v>
      </c>
      <c r="C4205" s="1" t="s">
        <v>9</v>
      </c>
      <c r="D4205" s="1" t="s">
        <v>10</v>
      </c>
      <c r="E4205" s="1" t="s">
        <v>7723</v>
      </c>
      <c r="F4205" s="1" t="s">
        <v>21552</v>
      </c>
      <c r="G4205" s="1" t="s">
        <v>6282</v>
      </c>
      <c r="H4205" s="1" t="s">
        <v>21553</v>
      </c>
      <c r="I4205" s="1" t="s">
        <v>21554</v>
      </c>
    </row>
    <row r="4206">
      <c r="A4206" s="5">
        <v>45911.78445152778</v>
      </c>
      <c r="B4206" s="1">
        <v>9.7182419E7</v>
      </c>
      <c r="C4206" s="1" t="s">
        <v>155</v>
      </c>
      <c r="D4206" s="1" t="s">
        <v>21555</v>
      </c>
      <c r="E4206" s="1" t="s">
        <v>21556</v>
      </c>
      <c r="F4206" s="1" t="s">
        <v>21557</v>
      </c>
      <c r="G4206" s="1" t="s">
        <v>21558</v>
      </c>
      <c r="H4206" s="1" t="s">
        <v>21559</v>
      </c>
      <c r="I4206" s="1" t="s">
        <v>21560</v>
      </c>
    </row>
    <row r="4207">
      <c r="A4207" s="5">
        <v>45911.78446587963</v>
      </c>
      <c r="B4207" s="1">
        <v>9.4776581E7</v>
      </c>
      <c r="C4207" s="1" t="s">
        <v>9</v>
      </c>
      <c r="D4207" s="1" t="s">
        <v>21561</v>
      </c>
      <c r="E4207" s="1" t="s">
        <v>21562</v>
      </c>
      <c r="F4207" s="1" t="s">
        <v>21563</v>
      </c>
      <c r="G4207" s="1" t="s">
        <v>272</v>
      </c>
      <c r="H4207" s="1" t="s">
        <v>10185</v>
      </c>
      <c r="I4207" s="1" t="s">
        <v>34</v>
      </c>
    </row>
    <row r="4208">
      <c r="A4208" s="5">
        <v>45911.784713587964</v>
      </c>
      <c r="B4208" s="1">
        <v>9.6029021E7</v>
      </c>
      <c r="C4208" s="1" t="s">
        <v>9</v>
      </c>
      <c r="D4208" s="1" t="s">
        <v>21564</v>
      </c>
      <c r="E4208" s="1" t="s">
        <v>21565</v>
      </c>
      <c r="F4208" s="1" t="s">
        <v>21566</v>
      </c>
      <c r="G4208" s="1" t="s">
        <v>21567</v>
      </c>
      <c r="H4208" s="1" t="s">
        <v>21568</v>
      </c>
      <c r="I4208" s="1" t="s">
        <v>9857</v>
      </c>
    </row>
    <row r="4209">
      <c r="A4209" s="5">
        <v>45911.78483902778</v>
      </c>
      <c r="B4209" s="1">
        <v>9.8223097E7</v>
      </c>
      <c r="C4209" s="1" t="s">
        <v>9</v>
      </c>
      <c r="D4209" s="1" t="s">
        <v>10</v>
      </c>
      <c r="E4209" s="1" t="s">
        <v>13571</v>
      </c>
      <c r="F4209" s="1" t="s">
        <v>21569</v>
      </c>
      <c r="G4209" s="1" t="s">
        <v>11537</v>
      </c>
      <c r="H4209" s="1" t="s">
        <v>21570</v>
      </c>
      <c r="I4209" s="1" t="s">
        <v>1674</v>
      </c>
    </row>
    <row r="4210">
      <c r="A4210" s="5">
        <v>45911.78507179398</v>
      </c>
      <c r="B4210" s="1">
        <v>9.5556443E7</v>
      </c>
      <c r="C4210" s="1" t="s">
        <v>9</v>
      </c>
      <c r="D4210" s="1" t="s">
        <v>6890</v>
      </c>
      <c r="E4210" s="1" t="s">
        <v>21571</v>
      </c>
      <c r="F4210" s="1" t="s">
        <v>281</v>
      </c>
      <c r="G4210" s="1" t="s">
        <v>2734</v>
      </c>
      <c r="H4210" s="1" t="s">
        <v>21572</v>
      </c>
      <c r="I4210" s="1" t="s">
        <v>272</v>
      </c>
    </row>
    <row r="4211">
      <c r="A4211" s="5">
        <v>45911.78542209491</v>
      </c>
      <c r="B4211" s="1">
        <v>9.6320117E7</v>
      </c>
      <c r="C4211" s="1" t="s">
        <v>9</v>
      </c>
      <c r="D4211" s="1" t="s">
        <v>2168</v>
      </c>
      <c r="E4211" s="1" t="s">
        <v>21573</v>
      </c>
      <c r="F4211" s="1" t="s">
        <v>21574</v>
      </c>
      <c r="G4211" s="1" t="s">
        <v>21575</v>
      </c>
      <c r="H4211" s="1" t="s">
        <v>21576</v>
      </c>
      <c r="I4211" s="1" t="s">
        <v>21577</v>
      </c>
    </row>
    <row r="4212">
      <c r="A4212" s="5">
        <v>45911.78543106481</v>
      </c>
      <c r="B4212" s="1">
        <v>9.0072756E7</v>
      </c>
      <c r="C4212" s="1" t="s">
        <v>9</v>
      </c>
      <c r="D4212" s="1" t="s">
        <v>21578</v>
      </c>
      <c r="E4212" s="1" t="s">
        <v>21579</v>
      </c>
      <c r="F4212" s="1" t="s">
        <v>21580</v>
      </c>
      <c r="G4212" s="1" t="s">
        <v>21581</v>
      </c>
      <c r="H4212" s="1" t="s">
        <v>21582</v>
      </c>
      <c r="I4212" s="1" t="s">
        <v>185</v>
      </c>
    </row>
    <row r="4213">
      <c r="A4213" s="5">
        <v>45911.78555148148</v>
      </c>
      <c r="B4213" s="1">
        <v>9.4507295E7</v>
      </c>
      <c r="C4213" s="1" t="s">
        <v>9</v>
      </c>
      <c r="D4213" s="1" t="s">
        <v>21583</v>
      </c>
      <c r="E4213" s="1" t="s">
        <v>21584</v>
      </c>
      <c r="F4213" s="1" t="s">
        <v>21585</v>
      </c>
      <c r="G4213" s="1" t="s">
        <v>21586</v>
      </c>
      <c r="H4213" s="1" t="s">
        <v>21587</v>
      </c>
      <c r="I4213" s="1" t="s">
        <v>21588</v>
      </c>
    </row>
    <row r="4214">
      <c r="A4214" s="5">
        <v>45911.785997430554</v>
      </c>
      <c r="B4214" s="1">
        <v>9.4078947E7</v>
      </c>
      <c r="C4214" s="1" t="s">
        <v>2122</v>
      </c>
      <c r="D4214" s="1" t="s">
        <v>21589</v>
      </c>
      <c r="E4214" s="1" t="s">
        <v>21590</v>
      </c>
      <c r="F4214" s="1" t="s">
        <v>21591</v>
      </c>
      <c r="G4214" s="1" t="s">
        <v>21592</v>
      </c>
      <c r="H4214" s="1" t="s">
        <v>21593</v>
      </c>
      <c r="I4214" s="1" t="s">
        <v>21594</v>
      </c>
    </row>
    <row r="4215">
      <c r="A4215" s="5">
        <v>45911.78643303241</v>
      </c>
      <c r="B4215" s="1">
        <v>9.0090644E7</v>
      </c>
      <c r="C4215" s="1" t="s">
        <v>9</v>
      </c>
      <c r="D4215" s="1" t="s">
        <v>21595</v>
      </c>
      <c r="E4215" s="1" t="s">
        <v>21596</v>
      </c>
      <c r="F4215" s="1" t="s">
        <v>21597</v>
      </c>
      <c r="G4215" s="1" t="s">
        <v>21598</v>
      </c>
      <c r="H4215" s="1" t="s">
        <v>21599</v>
      </c>
      <c r="I4215" s="1" t="s">
        <v>21600</v>
      </c>
    </row>
    <row r="4216">
      <c r="A4216" s="5">
        <v>45911.786493541666</v>
      </c>
      <c r="B4216" s="1">
        <v>9.3649151E7</v>
      </c>
      <c r="C4216" s="1" t="s">
        <v>9</v>
      </c>
      <c r="D4216" s="1" t="s">
        <v>21601</v>
      </c>
      <c r="E4216" s="1" t="s">
        <v>21602</v>
      </c>
      <c r="F4216" s="1" t="s">
        <v>21602</v>
      </c>
      <c r="G4216" s="1" t="s">
        <v>21603</v>
      </c>
      <c r="H4216" s="1" t="s">
        <v>21604</v>
      </c>
      <c r="I4216" s="1" t="s">
        <v>21605</v>
      </c>
    </row>
    <row r="4217">
      <c r="A4217" s="5">
        <v>45911.78668634259</v>
      </c>
      <c r="B4217" s="1">
        <v>9.8466895E7</v>
      </c>
      <c r="C4217" s="1" t="s">
        <v>9</v>
      </c>
      <c r="D4217" s="1" t="s">
        <v>21606</v>
      </c>
      <c r="E4217" s="1" t="s">
        <v>7882</v>
      </c>
      <c r="F4217" s="1" t="s">
        <v>21607</v>
      </c>
      <c r="G4217" s="1" t="s">
        <v>653</v>
      </c>
      <c r="H4217" s="1" t="s">
        <v>663</v>
      </c>
      <c r="I4217" s="1" t="s">
        <v>34</v>
      </c>
    </row>
    <row r="4218">
      <c r="A4218" s="5">
        <v>45911.7868599537</v>
      </c>
      <c r="B4218" s="1">
        <v>9.3165285E7</v>
      </c>
      <c r="C4218" s="1" t="s">
        <v>22</v>
      </c>
      <c r="D4218" s="1" t="s">
        <v>21608</v>
      </c>
      <c r="E4218" s="1" t="s">
        <v>21609</v>
      </c>
      <c r="F4218" s="1" t="s">
        <v>21610</v>
      </c>
      <c r="G4218" s="1" t="s">
        <v>21611</v>
      </c>
      <c r="H4218" s="1" t="s">
        <v>21612</v>
      </c>
      <c r="I4218" s="1" t="s">
        <v>185</v>
      </c>
    </row>
    <row r="4219">
      <c r="A4219" s="5">
        <v>45911.78775855324</v>
      </c>
      <c r="B4219" s="1">
        <v>9.0296754E7</v>
      </c>
      <c r="C4219" s="1" t="s">
        <v>155</v>
      </c>
      <c r="D4219" s="1" t="s">
        <v>21613</v>
      </c>
      <c r="E4219" s="1" t="s">
        <v>21614</v>
      </c>
      <c r="F4219" s="1" t="s">
        <v>21615</v>
      </c>
      <c r="G4219" s="1" t="s">
        <v>21616</v>
      </c>
      <c r="H4219" s="1" t="s">
        <v>21617</v>
      </c>
      <c r="I4219" s="1" t="s">
        <v>21618</v>
      </c>
    </row>
    <row r="4220">
      <c r="A4220" s="5">
        <v>45911.7882921875</v>
      </c>
      <c r="B4220" s="1">
        <v>9.3843887E7</v>
      </c>
      <c r="C4220" s="1" t="s">
        <v>9</v>
      </c>
      <c r="D4220" s="1" t="s">
        <v>21619</v>
      </c>
      <c r="E4220" s="1" t="s">
        <v>21620</v>
      </c>
      <c r="F4220" s="1" t="s">
        <v>21621</v>
      </c>
      <c r="G4220" s="1" t="s">
        <v>21622</v>
      </c>
      <c r="H4220" s="1" t="s">
        <v>21623</v>
      </c>
      <c r="I4220" s="1" t="s">
        <v>21624</v>
      </c>
    </row>
    <row r="4221">
      <c r="A4221" s="5">
        <v>45911.78911293982</v>
      </c>
      <c r="B4221" s="1">
        <v>9.045511E7</v>
      </c>
      <c r="C4221" s="1" t="s">
        <v>9</v>
      </c>
      <c r="D4221" s="1" t="s">
        <v>21625</v>
      </c>
      <c r="E4221" s="1" t="s">
        <v>21626</v>
      </c>
      <c r="F4221" s="1" t="s">
        <v>21627</v>
      </c>
      <c r="G4221" s="1" t="s">
        <v>21628</v>
      </c>
      <c r="H4221" s="1" t="s">
        <v>21629</v>
      </c>
      <c r="I4221" s="1" t="s">
        <v>21630</v>
      </c>
    </row>
    <row r="4222">
      <c r="A4222" s="5">
        <v>45911.78916486111</v>
      </c>
      <c r="B4222" s="1">
        <v>9.6272325E7</v>
      </c>
      <c r="C4222" s="1" t="s">
        <v>9</v>
      </c>
      <c r="D4222" s="1" t="s">
        <v>21631</v>
      </c>
      <c r="E4222" s="1" t="s">
        <v>21632</v>
      </c>
      <c r="F4222" s="1" t="s">
        <v>21633</v>
      </c>
      <c r="G4222" s="1" t="s">
        <v>4498</v>
      </c>
      <c r="H4222" s="1" t="s">
        <v>21634</v>
      </c>
      <c r="I4222" s="1" t="s">
        <v>21635</v>
      </c>
    </row>
    <row r="4223">
      <c r="A4223" s="5">
        <v>45911.789269166664</v>
      </c>
      <c r="B4223" s="1">
        <v>9.4213641E7</v>
      </c>
      <c r="C4223" s="1" t="s">
        <v>9</v>
      </c>
      <c r="D4223" s="1" t="s">
        <v>21636</v>
      </c>
      <c r="E4223" s="1" t="s">
        <v>21637</v>
      </c>
      <c r="F4223" s="1" t="s">
        <v>21638</v>
      </c>
      <c r="G4223" s="1" t="s">
        <v>21639</v>
      </c>
      <c r="H4223" s="1" t="s">
        <v>21640</v>
      </c>
      <c r="I4223" s="1" t="s">
        <v>21641</v>
      </c>
    </row>
    <row r="4224">
      <c r="A4224" s="5">
        <v>45911.789753414356</v>
      </c>
      <c r="B4224" s="1">
        <v>9.3110341E7</v>
      </c>
      <c r="C4224" s="1" t="s">
        <v>9</v>
      </c>
      <c r="D4224" s="1" t="s">
        <v>21642</v>
      </c>
      <c r="E4224" s="1" t="s">
        <v>21643</v>
      </c>
      <c r="F4224" s="1" t="s">
        <v>21644</v>
      </c>
      <c r="G4224" s="1" t="s">
        <v>21645</v>
      </c>
      <c r="H4224" s="1" t="s">
        <v>21646</v>
      </c>
      <c r="I4224" s="1" t="s">
        <v>21647</v>
      </c>
    </row>
    <row r="4225">
      <c r="A4225" s="5">
        <v>45911.78982431713</v>
      </c>
      <c r="B4225" s="1">
        <v>9.3875843E7</v>
      </c>
      <c r="C4225" s="1" t="s">
        <v>9</v>
      </c>
      <c r="D4225" s="1" t="s">
        <v>21648</v>
      </c>
      <c r="E4225" s="1" t="s">
        <v>21649</v>
      </c>
      <c r="F4225" s="1" t="s">
        <v>21650</v>
      </c>
      <c r="G4225" s="1" t="s">
        <v>21651</v>
      </c>
      <c r="H4225" s="1" t="s">
        <v>21652</v>
      </c>
      <c r="I4225" s="1" t="s">
        <v>21653</v>
      </c>
    </row>
    <row r="4226">
      <c r="A4226" s="5">
        <v>45911.79045695602</v>
      </c>
      <c r="B4226" s="1">
        <v>9.5849459E7</v>
      </c>
      <c r="C4226" s="1" t="s">
        <v>204</v>
      </c>
      <c r="D4226" s="1" t="s">
        <v>21654</v>
      </c>
      <c r="E4226" s="1" t="s">
        <v>7314</v>
      </c>
      <c r="F4226" s="1" t="s">
        <v>21655</v>
      </c>
      <c r="G4226" s="1" t="s">
        <v>21656</v>
      </c>
      <c r="H4226" s="1" t="s">
        <v>21657</v>
      </c>
      <c r="I4226" s="1" t="s">
        <v>21658</v>
      </c>
    </row>
    <row r="4227">
      <c r="A4227" s="5">
        <v>45911.79064835648</v>
      </c>
      <c r="B4227" s="1">
        <v>9.0089093E7</v>
      </c>
      <c r="C4227" s="1" t="s">
        <v>9</v>
      </c>
      <c r="D4227" s="1" t="s">
        <v>21659</v>
      </c>
      <c r="E4227" s="1" t="s">
        <v>21660</v>
      </c>
      <c r="F4227" s="1" t="s">
        <v>21661</v>
      </c>
      <c r="G4227" s="1" t="s">
        <v>21662</v>
      </c>
      <c r="H4227" s="1" t="s">
        <v>21663</v>
      </c>
      <c r="I4227" s="1" t="s">
        <v>21664</v>
      </c>
    </row>
    <row r="4228">
      <c r="A4228" s="5">
        <v>45911.7908680324</v>
      </c>
      <c r="B4228" s="1">
        <v>9.0315781E7</v>
      </c>
      <c r="C4228" s="1" t="s">
        <v>9</v>
      </c>
      <c r="D4228" s="1" t="s">
        <v>21665</v>
      </c>
      <c r="E4228" s="1" t="s">
        <v>21666</v>
      </c>
      <c r="F4228" s="1" t="s">
        <v>21667</v>
      </c>
      <c r="G4228" s="1" t="s">
        <v>21668</v>
      </c>
      <c r="H4228" s="1" t="s">
        <v>21669</v>
      </c>
      <c r="I4228" s="1" t="s">
        <v>21670</v>
      </c>
    </row>
    <row r="4229">
      <c r="A4229" s="5">
        <v>45911.7915037037</v>
      </c>
      <c r="B4229" s="1">
        <v>9.6260751E7</v>
      </c>
      <c r="C4229" s="1" t="s">
        <v>9</v>
      </c>
      <c r="D4229" s="1" t="s">
        <v>21671</v>
      </c>
      <c r="E4229" s="1" t="s">
        <v>21672</v>
      </c>
      <c r="F4229" s="1" t="s">
        <v>21673</v>
      </c>
      <c r="G4229" s="1" t="s">
        <v>21674</v>
      </c>
      <c r="H4229" s="1" t="s">
        <v>21675</v>
      </c>
      <c r="I4229" s="1" t="s">
        <v>539</v>
      </c>
    </row>
    <row r="4230">
      <c r="A4230" s="5">
        <v>45911.79205015046</v>
      </c>
      <c r="B4230" s="1">
        <v>9.6624876E7</v>
      </c>
      <c r="C4230" s="1" t="s">
        <v>204</v>
      </c>
      <c r="D4230" s="1" t="s">
        <v>21676</v>
      </c>
      <c r="E4230" s="1" t="s">
        <v>8951</v>
      </c>
      <c r="F4230" s="1" t="s">
        <v>21677</v>
      </c>
      <c r="G4230" s="1" t="s">
        <v>21678</v>
      </c>
      <c r="H4230" s="1" t="s">
        <v>21679</v>
      </c>
      <c r="I4230" s="1" t="s">
        <v>34</v>
      </c>
    </row>
    <row r="4231">
      <c r="A4231" s="5">
        <v>45911.792556238426</v>
      </c>
      <c r="B4231" s="1">
        <v>9.4434506E7</v>
      </c>
      <c r="C4231" s="1" t="s">
        <v>9</v>
      </c>
      <c r="D4231" s="1" t="s">
        <v>21680</v>
      </c>
      <c r="E4231" s="1" t="s">
        <v>21681</v>
      </c>
      <c r="F4231" s="1" t="s">
        <v>21682</v>
      </c>
      <c r="G4231" s="1" t="s">
        <v>21683</v>
      </c>
      <c r="H4231" s="1" t="s">
        <v>21684</v>
      </c>
      <c r="I4231" s="1" t="s">
        <v>21685</v>
      </c>
    </row>
    <row r="4232">
      <c r="A4232" s="5">
        <v>45911.79261872685</v>
      </c>
      <c r="B4232" s="1">
        <v>9.4952621E7</v>
      </c>
      <c r="C4232" s="1" t="s">
        <v>9</v>
      </c>
      <c r="D4232" s="1" t="s">
        <v>21686</v>
      </c>
      <c r="E4232" s="1" t="s">
        <v>21687</v>
      </c>
      <c r="F4232" s="1" t="s">
        <v>21688</v>
      </c>
      <c r="G4232" s="1" t="s">
        <v>21689</v>
      </c>
      <c r="H4232" s="1" t="s">
        <v>21690</v>
      </c>
      <c r="I4232" s="1" t="s">
        <v>21691</v>
      </c>
    </row>
    <row r="4233">
      <c r="A4233" s="5">
        <v>45911.79309114583</v>
      </c>
      <c r="B4233" s="1">
        <v>9.7098884E7</v>
      </c>
      <c r="C4233" s="1" t="s">
        <v>22</v>
      </c>
      <c r="D4233" s="1" t="s">
        <v>21692</v>
      </c>
      <c r="E4233" s="1" t="s">
        <v>21693</v>
      </c>
      <c r="F4233" s="1" t="s">
        <v>21694</v>
      </c>
      <c r="G4233" s="1" t="s">
        <v>21695</v>
      </c>
      <c r="H4233" s="1" t="s">
        <v>21696</v>
      </c>
      <c r="I4233" s="1" t="s">
        <v>34</v>
      </c>
    </row>
    <row r="4234">
      <c r="A4234" s="5">
        <v>45911.79416091435</v>
      </c>
      <c r="B4234" s="1">
        <v>9.0463143E7</v>
      </c>
      <c r="C4234" s="1" t="s">
        <v>9</v>
      </c>
      <c r="D4234" s="1" t="s">
        <v>21697</v>
      </c>
      <c r="E4234" s="1" t="s">
        <v>21698</v>
      </c>
      <c r="F4234" s="1" t="s">
        <v>21699</v>
      </c>
      <c r="G4234" s="1" t="s">
        <v>21700</v>
      </c>
      <c r="H4234" s="1" t="s">
        <v>21701</v>
      </c>
      <c r="I4234" s="1" t="s">
        <v>21702</v>
      </c>
    </row>
    <row r="4235">
      <c r="A4235" s="5">
        <v>45911.79440262732</v>
      </c>
      <c r="B4235" s="1">
        <v>9.0393547E7</v>
      </c>
      <c r="C4235" s="1" t="s">
        <v>9</v>
      </c>
      <c r="D4235" s="1" t="s">
        <v>3655</v>
      </c>
      <c r="E4235" s="1" t="s">
        <v>665</v>
      </c>
      <c r="F4235" s="1" t="s">
        <v>21703</v>
      </c>
      <c r="G4235" s="1" t="s">
        <v>21704</v>
      </c>
      <c r="H4235" s="1" t="s">
        <v>1176</v>
      </c>
      <c r="I4235" s="1" t="s">
        <v>539</v>
      </c>
    </row>
    <row r="4236">
      <c r="A4236" s="5">
        <v>45911.79449866898</v>
      </c>
      <c r="B4236" s="1">
        <v>9.7797341E7</v>
      </c>
      <c r="C4236" s="1" t="s">
        <v>9</v>
      </c>
      <c r="D4236" s="1" t="s">
        <v>1041</v>
      </c>
      <c r="E4236" s="1" t="s">
        <v>21705</v>
      </c>
      <c r="F4236" s="1" t="s">
        <v>3761</v>
      </c>
      <c r="G4236" s="1" t="s">
        <v>15387</v>
      </c>
      <c r="H4236" s="1" t="s">
        <v>21706</v>
      </c>
      <c r="I4236" s="1" t="s">
        <v>653</v>
      </c>
    </row>
    <row r="4237">
      <c r="A4237" s="5">
        <v>45911.79493149306</v>
      </c>
      <c r="B4237" s="1">
        <v>9.0114321E7</v>
      </c>
      <c r="C4237" s="1" t="s">
        <v>9</v>
      </c>
      <c r="D4237" s="1" t="s">
        <v>21707</v>
      </c>
      <c r="E4237" s="1" t="s">
        <v>21708</v>
      </c>
      <c r="F4237" s="1" t="s">
        <v>21709</v>
      </c>
      <c r="G4237" s="1" t="s">
        <v>21710</v>
      </c>
      <c r="H4237" s="1" t="s">
        <v>21711</v>
      </c>
      <c r="I4237" s="1" t="s">
        <v>21712</v>
      </c>
    </row>
    <row r="4238">
      <c r="A4238" s="5">
        <v>45911.794987581015</v>
      </c>
      <c r="B4238" s="1">
        <v>9.0480757E7</v>
      </c>
      <c r="C4238" s="1" t="s">
        <v>22</v>
      </c>
      <c r="D4238" s="1" t="s">
        <v>21713</v>
      </c>
      <c r="E4238" s="1" t="s">
        <v>21714</v>
      </c>
      <c r="F4238" s="1" t="s">
        <v>21715</v>
      </c>
      <c r="G4238" s="1" t="s">
        <v>21716</v>
      </c>
      <c r="H4238" s="1" t="s">
        <v>21717</v>
      </c>
      <c r="I4238" s="1" t="s">
        <v>370</v>
      </c>
    </row>
    <row r="4239">
      <c r="A4239" s="5">
        <v>45911.79542055556</v>
      </c>
      <c r="B4239" s="1">
        <v>9.0373895E7</v>
      </c>
      <c r="C4239" s="1" t="s">
        <v>9</v>
      </c>
      <c r="D4239" s="1" t="s">
        <v>21718</v>
      </c>
      <c r="E4239" s="1" t="s">
        <v>21719</v>
      </c>
      <c r="F4239" s="1" t="s">
        <v>21720</v>
      </c>
      <c r="G4239" s="1" t="s">
        <v>21721</v>
      </c>
      <c r="H4239" s="1" t="s">
        <v>21722</v>
      </c>
      <c r="I4239" s="1" t="s">
        <v>21723</v>
      </c>
    </row>
    <row r="4240">
      <c r="A4240" s="5">
        <v>45911.79646060185</v>
      </c>
      <c r="B4240" s="1">
        <v>9.3558651E7</v>
      </c>
      <c r="C4240" s="1" t="s">
        <v>9</v>
      </c>
      <c r="D4240" s="1" t="s">
        <v>21724</v>
      </c>
      <c r="E4240" s="1" t="s">
        <v>21725</v>
      </c>
      <c r="F4240" s="1" t="s">
        <v>21726</v>
      </c>
      <c r="G4240" s="1" t="s">
        <v>21727</v>
      </c>
      <c r="H4240" s="1" t="s">
        <v>21728</v>
      </c>
      <c r="I4240" s="1" t="s">
        <v>21729</v>
      </c>
    </row>
    <row r="4241">
      <c r="A4241" s="5">
        <v>45911.796531886575</v>
      </c>
      <c r="B4241" s="1">
        <v>9.0355486E7</v>
      </c>
      <c r="C4241" s="1" t="s">
        <v>9</v>
      </c>
      <c r="D4241" s="1" t="s">
        <v>9736</v>
      </c>
      <c r="E4241" s="1" t="s">
        <v>21730</v>
      </c>
      <c r="F4241" s="1" t="s">
        <v>21731</v>
      </c>
      <c r="G4241" s="1" t="s">
        <v>21732</v>
      </c>
      <c r="H4241" s="1" t="s">
        <v>21733</v>
      </c>
      <c r="I4241" s="1" t="s">
        <v>21734</v>
      </c>
    </row>
    <row r="4242">
      <c r="A4242" s="5">
        <v>45911.796974502315</v>
      </c>
      <c r="B4242" s="1">
        <v>9.6945461E7</v>
      </c>
      <c r="C4242" s="1" t="s">
        <v>155</v>
      </c>
      <c r="D4242" s="1" t="s">
        <v>21735</v>
      </c>
      <c r="E4242" s="1" t="s">
        <v>21736</v>
      </c>
      <c r="F4242" s="1" t="s">
        <v>21737</v>
      </c>
      <c r="G4242" s="1" t="s">
        <v>21738</v>
      </c>
      <c r="H4242" s="1" t="s">
        <v>21739</v>
      </c>
      <c r="I4242" s="1" t="s">
        <v>34</v>
      </c>
    </row>
    <row r="4243">
      <c r="A4243" s="5">
        <v>45911.79735228009</v>
      </c>
      <c r="B4243" s="1">
        <v>9.6740159E7</v>
      </c>
      <c r="C4243" s="1" t="s">
        <v>9</v>
      </c>
      <c r="D4243" s="1" t="s">
        <v>9133</v>
      </c>
      <c r="E4243" s="1" t="s">
        <v>21740</v>
      </c>
      <c r="F4243" s="1" t="s">
        <v>21741</v>
      </c>
      <c r="G4243" s="1" t="s">
        <v>21742</v>
      </c>
      <c r="H4243" s="1" t="s">
        <v>21743</v>
      </c>
      <c r="I4243" s="1" t="s">
        <v>21744</v>
      </c>
    </row>
    <row r="4244">
      <c r="A4244" s="5">
        <v>45911.79754684027</v>
      </c>
      <c r="B4244" s="1">
        <v>9.7133663E7</v>
      </c>
      <c r="C4244" s="1" t="s">
        <v>9</v>
      </c>
      <c r="D4244" s="1" t="s">
        <v>21745</v>
      </c>
      <c r="E4244" s="1" t="s">
        <v>21746</v>
      </c>
      <c r="F4244" s="1" t="s">
        <v>21747</v>
      </c>
      <c r="G4244" s="1" t="s">
        <v>21748</v>
      </c>
      <c r="H4244" s="1" t="s">
        <v>21749</v>
      </c>
      <c r="I4244" s="1" t="s">
        <v>34</v>
      </c>
    </row>
    <row r="4245">
      <c r="A4245" s="5">
        <v>45911.79762224537</v>
      </c>
      <c r="B4245" s="1">
        <v>9.0252623E7</v>
      </c>
      <c r="C4245" s="1" t="s">
        <v>9</v>
      </c>
      <c r="D4245" s="1" t="s">
        <v>21750</v>
      </c>
      <c r="E4245" s="1" t="s">
        <v>21751</v>
      </c>
      <c r="F4245" s="1" t="s">
        <v>21752</v>
      </c>
      <c r="G4245" s="1" t="s">
        <v>21753</v>
      </c>
      <c r="H4245" s="1" t="s">
        <v>21754</v>
      </c>
      <c r="I4245" s="1" t="s">
        <v>539</v>
      </c>
    </row>
    <row r="4246">
      <c r="A4246" s="5">
        <v>45911.79778824074</v>
      </c>
      <c r="B4246" s="1">
        <v>9.0212136E7</v>
      </c>
      <c r="C4246" s="1" t="s">
        <v>9</v>
      </c>
      <c r="D4246" s="1" t="s">
        <v>21755</v>
      </c>
      <c r="E4246" s="1" t="s">
        <v>3989</v>
      </c>
      <c r="F4246" s="1" t="s">
        <v>21756</v>
      </c>
      <c r="G4246" s="1" t="s">
        <v>21757</v>
      </c>
      <c r="H4246" s="1" t="s">
        <v>21758</v>
      </c>
      <c r="I4246" s="1" t="s">
        <v>21759</v>
      </c>
    </row>
    <row r="4247">
      <c r="A4247" s="5">
        <v>45911.79810056713</v>
      </c>
      <c r="B4247" s="1">
        <v>9.4842922E7</v>
      </c>
      <c r="C4247" s="1" t="s">
        <v>22</v>
      </c>
      <c r="D4247" s="1" t="s">
        <v>21760</v>
      </c>
      <c r="E4247" s="1" t="s">
        <v>21761</v>
      </c>
      <c r="F4247" s="1" t="s">
        <v>21762</v>
      </c>
      <c r="G4247" s="1" t="s">
        <v>21763</v>
      </c>
      <c r="H4247" s="1" t="s">
        <v>21764</v>
      </c>
      <c r="I4247" s="1" t="s">
        <v>539</v>
      </c>
    </row>
    <row r="4248">
      <c r="A4248" s="5">
        <v>45911.8001653588</v>
      </c>
      <c r="B4248" s="1">
        <v>9.8518151E7</v>
      </c>
      <c r="C4248" s="1" t="s">
        <v>9</v>
      </c>
      <c r="D4248" s="1" t="s">
        <v>21765</v>
      </c>
      <c r="E4248" s="1" t="s">
        <v>21766</v>
      </c>
      <c r="F4248" s="1" t="s">
        <v>21767</v>
      </c>
      <c r="G4248" s="1" t="s">
        <v>21768</v>
      </c>
      <c r="H4248" s="1" t="s">
        <v>21769</v>
      </c>
      <c r="I4248" s="1" t="s">
        <v>21770</v>
      </c>
    </row>
    <row r="4249">
      <c r="A4249" s="5">
        <v>45911.80055570602</v>
      </c>
      <c r="B4249" s="1">
        <v>9.1642833E7</v>
      </c>
      <c r="C4249" s="1" t="s">
        <v>9</v>
      </c>
      <c r="D4249" s="1" t="s">
        <v>21771</v>
      </c>
      <c r="E4249" s="1" t="s">
        <v>21772</v>
      </c>
      <c r="F4249" s="1" t="s">
        <v>21773</v>
      </c>
      <c r="G4249" s="1" t="s">
        <v>272</v>
      </c>
      <c r="H4249" s="1" t="s">
        <v>21774</v>
      </c>
      <c r="I4249" s="1" t="s">
        <v>34</v>
      </c>
    </row>
    <row r="4250">
      <c r="A4250" s="5">
        <v>45911.80064476852</v>
      </c>
      <c r="B4250" s="1">
        <v>9.4192359E7</v>
      </c>
      <c r="C4250" s="1" t="s">
        <v>204</v>
      </c>
      <c r="D4250" s="1" t="s">
        <v>21775</v>
      </c>
      <c r="E4250" s="1" t="s">
        <v>21776</v>
      </c>
      <c r="F4250" s="1" t="s">
        <v>21777</v>
      </c>
      <c r="G4250" s="1" t="s">
        <v>21778</v>
      </c>
      <c r="H4250" s="1" t="s">
        <v>21779</v>
      </c>
      <c r="I4250" s="1" t="s">
        <v>21780</v>
      </c>
    </row>
    <row r="4251">
      <c r="A4251" s="5">
        <v>45911.80119738426</v>
      </c>
      <c r="B4251" s="1">
        <v>9.7845957E7</v>
      </c>
      <c r="C4251" s="1" t="s">
        <v>9</v>
      </c>
      <c r="D4251" s="1" t="s">
        <v>21781</v>
      </c>
      <c r="E4251" s="1" t="s">
        <v>21782</v>
      </c>
      <c r="F4251" s="1" t="s">
        <v>21783</v>
      </c>
      <c r="G4251" s="1" t="s">
        <v>21784</v>
      </c>
      <c r="H4251" s="1" t="s">
        <v>21785</v>
      </c>
      <c r="I4251" s="1" t="s">
        <v>21786</v>
      </c>
    </row>
    <row r="4252">
      <c r="A4252" s="5">
        <v>45911.80259049768</v>
      </c>
      <c r="B4252" s="1">
        <v>9.1785431E7</v>
      </c>
      <c r="C4252" s="1" t="s">
        <v>22</v>
      </c>
      <c r="D4252" s="1" t="s">
        <v>21787</v>
      </c>
      <c r="E4252" s="1" t="s">
        <v>21788</v>
      </c>
      <c r="F4252" s="1" t="s">
        <v>21789</v>
      </c>
      <c r="G4252" s="1" t="s">
        <v>21790</v>
      </c>
      <c r="H4252" s="1" t="s">
        <v>21791</v>
      </c>
      <c r="I4252" s="1" t="s">
        <v>21792</v>
      </c>
    </row>
    <row r="4253">
      <c r="A4253" s="5">
        <v>45911.804455046295</v>
      </c>
      <c r="B4253" s="1">
        <v>9.3984582E7</v>
      </c>
      <c r="C4253" s="1" t="s">
        <v>9</v>
      </c>
      <c r="D4253" s="1" t="s">
        <v>21793</v>
      </c>
      <c r="E4253" s="1" t="s">
        <v>21794</v>
      </c>
      <c r="F4253" s="1" t="s">
        <v>21795</v>
      </c>
      <c r="G4253" s="1" t="s">
        <v>21796</v>
      </c>
      <c r="H4253" s="1" t="s">
        <v>21797</v>
      </c>
      <c r="I4253" s="1" t="s">
        <v>34</v>
      </c>
    </row>
    <row r="4254">
      <c r="A4254" s="5">
        <v>45911.804574988426</v>
      </c>
      <c r="B4254" s="1">
        <v>9.6370505E7</v>
      </c>
      <c r="C4254" s="1" t="s">
        <v>9</v>
      </c>
      <c r="D4254" s="1" t="s">
        <v>21798</v>
      </c>
      <c r="E4254" s="1" t="s">
        <v>21799</v>
      </c>
      <c r="F4254" s="1" t="s">
        <v>21800</v>
      </c>
      <c r="G4254" s="1" t="s">
        <v>21801</v>
      </c>
      <c r="H4254" s="1" t="s">
        <v>21802</v>
      </c>
      <c r="I4254" s="1" t="s">
        <v>21803</v>
      </c>
    </row>
    <row r="4255">
      <c r="A4255" s="5">
        <v>45911.80490686343</v>
      </c>
      <c r="B4255" s="1">
        <v>9.0219659E7</v>
      </c>
      <c r="C4255" s="1" t="s">
        <v>9</v>
      </c>
      <c r="D4255" s="1" t="s">
        <v>1037</v>
      </c>
      <c r="E4255" s="1" t="s">
        <v>1174</v>
      </c>
      <c r="F4255" s="1" t="s">
        <v>21804</v>
      </c>
      <c r="G4255" s="1" t="s">
        <v>21805</v>
      </c>
      <c r="H4255" s="1" t="s">
        <v>21806</v>
      </c>
      <c r="I4255" s="1" t="s">
        <v>21807</v>
      </c>
    </row>
    <row r="4256">
      <c r="A4256" s="5">
        <v>45911.805172002314</v>
      </c>
      <c r="B4256" s="1">
        <v>9.4533911E7</v>
      </c>
      <c r="C4256" s="1" t="s">
        <v>9</v>
      </c>
      <c r="D4256" s="1" t="s">
        <v>205</v>
      </c>
      <c r="E4256" s="1" t="s">
        <v>1879</v>
      </c>
      <c r="F4256" s="1" t="s">
        <v>21808</v>
      </c>
      <c r="G4256" s="1" t="s">
        <v>4889</v>
      </c>
      <c r="H4256" s="1" t="s">
        <v>21809</v>
      </c>
      <c r="I4256" s="1" t="s">
        <v>21810</v>
      </c>
    </row>
    <row r="4257">
      <c r="A4257" s="5">
        <v>45911.80551872685</v>
      </c>
      <c r="B4257" s="1">
        <v>9.6357606E7</v>
      </c>
      <c r="C4257" s="1" t="s">
        <v>9</v>
      </c>
      <c r="D4257" s="1" t="s">
        <v>205</v>
      </c>
      <c r="E4257" s="1" t="s">
        <v>21811</v>
      </c>
      <c r="F4257" s="1" t="s">
        <v>21812</v>
      </c>
      <c r="G4257" s="1" t="s">
        <v>21813</v>
      </c>
      <c r="H4257" s="1" t="s">
        <v>21814</v>
      </c>
      <c r="I4257" s="1" t="s">
        <v>21815</v>
      </c>
    </row>
    <row r="4258">
      <c r="A4258" s="5">
        <v>45911.805623935186</v>
      </c>
      <c r="B4258" s="1">
        <v>9.6719885E7</v>
      </c>
      <c r="C4258" s="1" t="s">
        <v>22</v>
      </c>
      <c r="D4258" s="1" t="s">
        <v>21816</v>
      </c>
      <c r="E4258" s="1" t="s">
        <v>21817</v>
      </c>
      <c r="F4258" s="1" t="s">
        <v>21818</v>
      </c>
      <c r="G4258" s="1" t="s">
        <v>21819</v>
      </c>
      <c r="H4258" s="1" t="s">
        <v>21820</v>
      </c>
      <c r="I4258" s="1" t="s">
        <v>21821</v>
      </c>
    </row>
    <row r="4259">
      <c r="A4259" s="5">
        <v>45911.80580665509</v>
      </c>
      <c r="B4259" s="1">
        <v>9.036868E7</v>
      </c>
      <c r="C4259" s="1" t="s">
        <v>9</v>
      </c>
      <c r="D4259" s="1" t="s">
        <v>21822</v>
      </c>
      <c r="E4259" s="1" t="s">
        <v>21823</v>
      </c>
      <c r="F4259" s="1" t="s">
        <v>21824</v>
      </c>
      <c r="G4259" s="1" t="s">
        <v>21825</v>
      </c>
      <c r="H4259" s="1" t="s">
        <v>506</v>
      </c>
      <c r="I4259" s="1" t="s">
        <v>21826</v>
      </c>
    </row>
    <row r="4260">
      <c r="A4260" s="5">
        <v>45911.805873819445</v>
      </c>
      <c r="B4260" s="1">
        <v>9.6234181E7</v>
      </c>
      <c r="C4260" s="1" t="s">
        <v>22</v>
      </c>
      <c r="D4260" s="1" t="s">
        <v>1215</v>
      </c>
      <c r="E4260" s="1" t="s">
        <v>21827</v>
      </c>
      <c r="F4260" s="1" t="s">
        <v>21828</v>
      </c>
      <c r="G4260" s="1" t="s">
        <v>21829</v>
      </c>
      <c r="H4260" s="1" t="s">
        <v>21830</v>
      </c>
      <c r="I4260" s="1" t="s">
        <v>21831</v>
      </c>
    </row>
    <row r="4261">
      <c r="A4261" s="5">
        <v>45911.806475324076</v>
      </c>
      <c r="B4261" s="1">
        <v>9.0375637E7</v>
      </c>
      <c r="C4261" s="1" t="s">
        <v>155</v>
      </c>
      <c r="D4261" s="1" t="s">
        <v>890</v>
      </c>
      <c r="E4261" s="1" t="s">
        <v>21832</v>
      </c>
      <c r="F4261" s="1" t="s">
        <v>21833</v>
      </c>
      <c r="G4261" s="1" t="s">
        <v>21834</v>
      </c>
      <c r="H4261" s="1" t="s">
        <v>21835</v>
      </c>
      <c r="I4261" s="1" t="s">
        <v>21836</v>
      </c>
    </row>
    <row r="4262">
      <c r="A4262" s="5">
        <v>45911.80656282407</v>
      </c>
      <c r="B4262" s="1">
        <v>9.7376027E7</v>
      </c>
      <c r="C4262" s="1" t="s">
        <v>9</v>
      </c>
      <c r="D4262" s="1" t="s">
        <v>21837</v>
      </c>
      <c r="E4262" s="1" t="s">
        <v>21838</v>
      </c>
      <c r="F4262" s="1" t="s">
        <v>21839</v>
      </c>
      <c r="G4262" s="1" t="s">
        <v>21840</v>
      </c>
      <c r="H4262" s="1" t="s">
        <v>21841</v>
      </c>
      <c r="I4262" s="1" t="s">
        <v>21842</v>
      </c>
    </row>
    <row r="4263">
      <c r="A4263" s="5">
        <v>45911.807229178245</v>
      </c>
      <c r="B4263" s="1">
        <v>9.026045E7</v>
      </c>
      <c r="C4263" s="1" t="s">
        <v>9</v>
      </c>
      <c r="D4263" s="1" t="s">
        <v>469</v>
      </c>
      <c r="E4263" s="1" t="s">
        <v>21843</v>
      </c>
      <c r="F4263" s="1" t="s">
        <v>21844</v>
      </c>
      <c r="G4263" s="1" t="s">
        <v>21845</v>
      </c>
      <c r="H4263" s="1" t="s">
        <v>21846</v>
      </c>
      <c r="I4263" s="1" t="s">
        <v>21847</v>
      </c>
    </row>
    <row r="4264">
      <c r="A4264" s="5">
        <v>45911.80826957176</v>
      </c>
      <c r="B4264" s="1">
        <v>9.0080134E7</v>
      </c>
      <c r="C4264" s="1" t="s">
        <v>22</v>
      </c>
      <c r="D4264" s="1" t="s">
        <v>21848</v>
      </c>
      <c r="E4264" s="1" t="s">
        <v>21849</v>
      </c>
      <c r="F4264" s="1" t="s">
        <v>21850</v>
      </c>
      <c r="G4264" s="1" t="s">
        <v>5831</v>
      </c>
      <c r="H4264" s="1" t="s">
        <v>21851</v>
      </c>
      <c r="I4264" s="1" t="s">
        <v>21852</v>
      </c>
    </row>
    <row r="4265">
      <c r="A4265" s="5">
        <v>45911.8085078588</v>
      </c>
      <c r="B4265" s="1">
        <v>9.3983123E7</v>
      </c>
      <c r="C4265" s="1" t="s">
        <v>9</v>
      </c>
      <c r="D4265" s="1" t="s">
        <v>21853</v>
      </c>
      <c r="E4265" s="1" t="s">
        <v>21854</v>
      </c>
      <c r="F4265" s="1" t="s">
        <v>21855</v>
      </c>
      <c r="G4265" s="1" t="s">
        <v>21856</v>
      </c>
      <c r="H4265" s="1" t="s">
        <v>21857</v>
      </c>
      <c r="I4265" s="1" t="s">
        <v>21858</v>
      </c>
    </row>
    <row r="4266">
      <c r="A4266" s="5">
        <v>45911.808641400465</v>
      </c>
      <c r="B4266" s="1">
        <v>9.3410506E7</v>
      </c>
      <c r="C4266" s="1" t="s">
        <v>3888</v>
      </c>
      <c r="D4266" s="1" t="s">
        <v>21859</v>
      </c>
      <c r="E4266" s="1" t="s">
        <v>21860</v>
      </c>
      <c r="F4266" s="1" t="s">
        <v>4596</v>
      </c>
      <c r="G4266" s="1" t="s">
        <v>653</v>
      </c>
      <c r="H4266" s="1" t="s">
        <v>21861</v>
      </c>
      <c r="I4266" s="1" t="s">
        <v>34</v>
      </c>
    </row>
    <row r="4267">
      <c r="A4267" s="5">
        <v>45911.80977594908</v>
      </c>
      <c r="B4267" s="1">
        <v>9.6052392E7</v>
      </c>
      <c r="C4267" s="1" t="s">
        <v>9</v>
      </c>
      <c r="D4267" s="1" t="s">
        <v>21862</v>
      </c>
      <c r="E4267" s="1" t="s">
        <v>21863</v>
      </c>
      <c r="F4267" s="1" t="s">
        <v>21864</v>
      </c>
      <c r="G4267" s="1" t="s">
        <v>21865</v>
      </c>
      <c r="H4267" s="1" t="s">
        <v>1879</v>
      </c>
      <c r="I4267" s="1" t="s">
        <v>21866</v>
      </c>
    </row>
    <row r="4268">
      <c r="A4268" s="5">
        <v>45911.810322164354</v>
      </c>
      <c r="B4268" s="1">
        <v>9.0428339E7</v>
      </c>
      <c r="C4268" s="1" t="s">
        <v>9</v>
      </c>
      <c r="D4268" s="1" t="s">
        <v>21867</v>
      </c>
      <c r="E4268" s="1" t="s">
        <v>21868</v>
      </c>
      <c r="F4268" s="1" t="s">
        <v>21869</v>
      </c>
      <c r="G4268" s="1" t="s">
        <v>21870</v>
      </c>
      <c r="H4268" s="1" t="s">
        <v>21871</v>
      </c>
      <c r="I4268" s="1" t="s">
        <v>21872</v>
      </c>
    </row>
    <row r="4269">
      <c r="A4269" s="5">
        <v>45911.81178049769</v>
      </c>
      <c r="B4269" s="1">
        <v>9.5544836E7</v>
      </c>
      <c r="C4269" s="1" t="s">
        <v>9</v>
      </c>
      <c r="D4269" s="1" t="s">
        <v>21873</v>
      </c>
      <c r="E4269" s="1" t="s">
        <v>21874</v>
      </c>
      <c r="F4269" s="1" t="s">
        <v>21875</v>
      </c>
      <c r="G4269" s="1" t="s">
        <v>21876</v>
      </c>
      <c r="H4269" s="1" t="s">
        <v>21877</v>
      </c>
      <c r="I4269" s="1" t="s">
        <v>21878</v>
      </c>
    </row>
    <row r="4270">
      <c r="A4270" s="5">
        <v>45911.813029930556</v>
      </c>
      <c r="B4270" s="1">
        <v>9.5780599E7</v>
      </c>
      <c r="C4270" s="1" t="s">
        <v>22</v>
      </c>
      <c r="D4270" s="1" t="s">
        <v>104</v>
      </c>
      <c r="E4270" s="1" t="s">
        <v>21879</v>
      </c>
      <c r="F4270" s="1" t="s">
        <v>21880</v>
      </c>
      <c r="G4270" s="1" t="s">
        <v>21881</v>
      </c>
      <c r="H4270" s="1" t="s">
        <v>21882</v>
      </c>
      <c r="I4270" s="1" t="s">
        <v>21883</v>
      </c>
    </row>
    <row r="4271">
      <c r="A4271" s="5">
        <v>45911.813436909724</v>
      </c>
      <c r="B4271" s="1">
        <v>9.0169998E7</v>
      </c>
      <c r="C4271" s="1" t="s">
        <v>9</v>
      </c>
      <c r="D4271" s="1" t="s">
        <v>21884</v>
      </c>
      <c r="E4271" s="1" t="s">
        <v>21885</v>
      </c>
      <c r="F4271" s="1" t="s">
        <v>21886</v>
      </c>
      <c r="G4271" s="1" t="s">
        <v>21887</v>
      </c>
      <c r="H4271" s="1" t="s">
        <v>21888</v>
      </c>
      <c r="I4271" s="1" t="s">
        <v>21889</v>
      </c>
    </row>
    <row r="4272">
      <c r="A4272" s="5">
        <v>45911.8140437963</v>
      </c>
      <c r="B4272" s="1">
        <v>9.0374264E7</v>
      </c>
      <c r="C4272" s="1" t="s">
        <v>9</v>
      </c>
      <c r="D4272" s="1" t="s">
        <v>21890</v>
      </c>
      <c r="E4272" s="1" t="s">
        <v>21891</v>
      </c>
      <c r="F4272" s="1" t="s">
        <v>21892</v>
      </c>
      <c r="G4272" s="1" t="s">
        <v>21893</v>
      </c>
      <c r="H4272" s="1" t="s">
        <v>21894</v>
      </c>
      <c r="I4272" s="1" t="s">
        <v>21895</v>
      </c>
    </row>
    <row r="4273">
      <c r="A4273" s="5">
        <v>45911.81595768519</v>
      </c>
      <c r="B4273" s="1">
        <v>9.3687605E7</v>
      </c>
      <c r="C4273" s="1" t="s">
        <v>9</v>
      </c>
      <c r="D4273" s="1" t="s">
        <v>1020</v>
      </c>
      <c r="E4273" s="1" t="s">
        <v>3209</v>
      </c>
      <c r="F4273" s="1" t="s">
        <v>21896</v>
      </c>
      <c r="G4273" s="1" t="s">
        <v>1689</v>
      </c>
      <c r="H4273" s="1" t="s">
        <v>21897</v>
      </c>
      <c r="I4273" s="1" t="s">
        <v>21898</v>
      </c>
    </row>
    <row r="4274">
      <c r="A4274" s="5">
        <v>45911.817120011576</v>
      </c>
      <c r="B4274" s="1">
        <v>9.3352034E7</v>
      </c>
      <c r="C4274" s="1" t="s">
        <v>9</v>
      </c>
      <c r="D4274" s="1" t="s">
        <v>21899</v>
      </c>
      <c r="E4274" s="1" t="s">
        <v>21900</v>
      </c>
      <c r="F4274" s="1" t="s">
        <v>21901</v>
      </c>
      <c r="G4274" s="1" t="s">
        <v>21902</v>
      </c>
      <c r="H4274" s="1" t="s">
        <v>21903</v>
      </c>
      <c r="I4274" s="1" t="s">
        <v>21904</v>
      </c>
    </row>
    <row r="4275">
      <c r="A4275" s="5">
        <v>45911.81730255787</v>
      </c>
      <c r="B4275" s="1">
        <v>9.1097487E7</v>
      </c>
      <c r="C4275" s="1" t="s">
        <v>155</v>
      </c>
      <c r="D4275" s="1" t="s">
        <v>21905</v>
      </c>
      <c r="E4275" s="1" t="s">
        <v>21906</v>
      </c>
      <c r="F4275" s="1" t="s">
        <v>21907</v>
      </c>
      <c r="G4275" s="1" t="s">
        <v>21908</v>
      </c>
      <c r="H4275" s="1" t="s">
        <v>21909</v>
      </c>
      <c r="I4275" s="1" t="s">
        <v>34</v>
      </c>
    </row>
    <row r="4276">
      <c r="A4276" s="5">
        <v>45911.817464224536</v>
      </c>
      <c r="B4276" s="1">
        <v>9.8804502E7</v>
      </c>
      <c r="C4276" s="1" t="s">
        <v>22</v>
      </c>
      <c r="D4276" s="1" t="s">
        <v>21910</v>
      </c>
      <c r="E4276" s="1" t="s">
        <v>21911</v>
      </c>
      <c r="F4276" s="1" t="s">
        <v>21912</v>
      </c>
      <c r="G4276" s="1" t="s">
        <v>21913</v>
      </c>
      <c r="H4276" s="1" t="s">
        <v>21914</v>
      </c>
      <c r="I4276" s="1" t="s">
        <v>185</v>
      </c>
    </row>
    <row r="4277">
      <c r="A4277" s="5">
        <v>45911.81905333333</v>
      </c>
      <c r="B4277" s="1">
        <v>9.025007E7</v>
      </c>
      <c r="C4277" s="1" t="s">
        <v>9</v>
      </c>
      <c r="D4277" s="1" t="s">
        <v>21915</v>
      </c>
      <c r="E4277" s="1" t="s">
        <v>21916</v>
      </c>
      <c r="F4277" s="1" t="s">
        <v>21917</v>
      </c>
      <c r="G4277" s="1" t="s">
        <v>21918</v>
      </c>
      <c r="H4277" s="1" t="s">
        <v>21919</v>
      </c>
      <c r="I4277" s="1" t="s">
        <v>21920</v>
      </c>
    </row>
    <row r="4278">
      <c r="A4278" s="5">
        <v>45911.81922252315</v>
      </c>
      <c r="B4278" s="1">
        <v>9.5107088E7</v>
      </c>
      <c r="C4278" s="1" t="s">
        <v>204</v>
      </c>
      <c r="D4278" s="1" t="s">
        <v>21921</v>
      </c>
      <c r="E4278" s="1" t="s">
        <v>21922</v>
      </c>
      <c r="F4278" s="1" t="s">
        <v>21923</v>
      </c>
      <c r="G4278" s="1" t="s">
        <v>21924</v>
      </c>
      <c r="H4278" s="1" t="s">
        <v>21925</v>
      </c>
      <c r="I4278" s="1" t="s">
        <v>21926</v>
      </c>
    </row>
    <row r="4279">
      <c r="A4279" s="5">
        <v>45911.824838009255</v>
      </c>
      <c r="B4279" s="1">
        <v>9.3930941E7</v>
      </c>
      <c r="C4279" s="1" t="s">
        <v>22</v>
      </c>
      <c r="D4279" s="1" t="s">
        <v>21927</v>
      </c>
      <c r="E4279" s="1" t="s">
        <v>21928</v>
      </c>
      <c r="F4279" s="1" t="s">
        <v>21929</v>
      </c>
      <c r="G4279" s="1" t="s">
        <v>21930</v>
      </c>
      <c r="H4279" s="1" t="s">
        <v>21931</v>
      </c>
      <c r="I4279" s="1" t="s">
        <v>21932</v>
      </c>
    </row>
    <row r="4280">
      <c r="A4280" s="5">
        <v>45911.82508980324</v>
      </c>
      <c r="B4280" s="1">
        <v>9.1620571E7</v>
      </c>
      <c r="C4280" s="1" t="s">
        <v>9</v>
      </c>
      <c r="D4280" s="1" t="s">
        <v>7481</v>
      </c>
      <c r="E4280" s="1" t="s">
        <v>21933</v>
      </c>
      <c r="F4280" s="1" t="s">
        <v>21934</v>
      </c>
      <c r="G4280" s="1" t="s">
        <v>21935</v>
      </c>
      <c r="H4280" s="1" t="s">
        <v>21936</v>
      </c>
      <c r="I4280" s="1" t="s">
        <v>21937</v>
      </c>
    </row>
    <row r="4281">
      <c r="A4281" s="5">
        <v>45911.82632388889</v>
      </c>
      <c r="B4281" s="1">
        <v>9.0417599E7</v>
      </c>
      <c r="C4281" s="1" t="s">
        <v>204</v>
      </c>
      <c r="D4281" s="1" t="s">
        <v>21938</v>
      </c>
      <c r="E4281" s="1" t="s">
        <v>21939</v>
      </c>
      <c r="F4281" s="1" t="s">
        <v>21940</v>
      </c>
      <c r="G4281" s="1" t="s">
        <v>21941</v>
      </c>
      <c r="H4281" s="1" t="s">
        <v>21942</v>
      </c>
      <c r="I4281" s="1" t="s">
        <v>21943</v>
      </c>
    </row>
    <row r="4282">
      <c r="A4282" s="5">
        <v>45911.82660008102</v>
      </c>
      <c r="B4282" s="1">
        <v>9.5183205E7</v>
      </c>
      <c r="C4282" s="1" t="s">
        <v>22</v>
      </c>
      <c r="D4282" s="1" t="s">
        <v>21944</v>
      </c>
      <c r="E4282" s="1" t="s">
        <v>21945</v>
      </c>
      <c r="F4282" s="1" t="s">
        <v>21946</v>
      </c>
      <c r="G4282" s="1" t="s">
        <v>21947</v>
      </c>
      <c r="H4282" s="1" t="s">
        <v>21948</v>
      </c>
      <c r="I4282" s="1" t="s">
        <v>21949</v>
      </c>
    </row>
    <row r="4283">
      <c r="A4283" s="5">
        <v>45911.82828072917</v>
      </c>
      <c r="B4283" s="1">
        <v>9.0079768E7</v>
      </c>
      <c r="C4283" s="1" t="s">
        <v>9</v>
      </c>
      <c r="D4283" s="1" t="s">
        <v>21950</v>
      </c>
      <c r="E4283" s="1" t="s">
        <v>21951</v>
      </c>
      <c r="F4283" s="1" t="s">
        <v>21952</v>
      </c>
      <c r="G4283" s="1" t="s">
        <v>21953</v>
      </c>
      <c r="H4283" s="1" t="s">
        <v>21954</v>
      </c>
      <c r="I4283" s="1" t="s">
        <v>21955</v>
      </c>
    </row>
    <row r="4284">
      <c r="A4284" s="5">
        <v>45911.82923047454</v>
      </c>
      <c r="B4284" s="1">
        <v>9.6858151E7</v>
      </c>
      <c r="C4284" s="1" t="s">
        <v>9</v>
      </c>
      <c r="D4284" s="1" t="s">
        <v>21956</v>
      </c>
      <c r="E4284" s="1" t="s">
        <v>21957</v>
      </c>
      <c r="F4284" s="1" t="s">
        <v>21958</v>
      </c>
      <c r="G4284" s="1" t="s">
        <v>21959</v>
      </c>
      <c r="H4284" s="1" t="s">
        <v>21960</v>
      </c>
      <c r="I4284" s="1" t="s">
        <v>272</v>
      </c>
    </row>
    <row r="4285">
      <c r="A4285" s="5">
        <v>45911.829303391205</v>
      </c>
      <c r="B4285" s="1">
        <v>9.2587721E7</v>
      </c>
      <c r="C4285" s="1" t="s">
        <v>9</v>
      </c>
      <c r="D4285" s="1" t="s">
        <v>21961</v>
      </c>
      <c r="E4285" s="1" t="s">
        <v>21962</v>
      </c>
      <c r="F4285" s="1" t="s">
        <v>21963</v>
      </c>
      <c r="G4285" s="1" t="s">
        <v>21964</v>
      </c>
      <c r="H4285" s="1" t="s">
        <v>21965</v>
      </c>
      <c r="I4285" s="1" t="s">
        <v>579</v>
      </c>
    </row>
    <row r="4286">
      <c r="A4286" s="5">
        <v>45911.82934003472</v>
      </c>
      <c r="B4286" s="1">
        <v>9.0468794E7</v>
      </c>
      <c r="C4286" s="1" t="s">
        <v>9</v>
      </c>
      <c r="D4286" s="1" t="s">
        <v>21966</v>
      </c>
      <c r="E4286" s="1" t="s">
        <v>21967</v>
      </c>
      <c r="F4286" s="1" t="s">
        <v>21968</v>
      </c>
      <c r="G4286" s="1" t="s">
        <v>21969</v>
      </c>
      <c r="H4286" s="1" t="s">
        <v>21970</v>
      </c>
      <c r="I4286" s="1" t="s">
        <v>21971</v>
      </c>
    </row>
    <row r="4287">
      <c r="A4287" s="5">
        <v>45911.83204824074</v>
      </c>
      <c r="B4287" s="1">
        <v>9.017961E7</v>
      </c>
      <c r="C4287" s="1" t="s">
        <v>9</v>
      </c>
      <c r="D4287" s="1" t="s">
        <v>205</v>
      </c>
      <c r="E4287" s="1" t="s">
        <v>21972</v>
      </c>
      <c r="F4287" s="1" t="s">
        <v>21973</v>
      </c>
      <c r="G4287" s="1" t="s">
        <v>21974</v>
      </c>
      <c r="H4287" s="1" t="s">
        <v>21975</v>
      </c>
      <c r="I4287" s="1" t="s">
        <v>34</v>
      </c>
    </row>
    <row r="4288">
      <c r="A4288" s="5">
        <v>45911.83289373842</v>
      </c>
      <c r="B4288" s="1">
        <v>9.8198981E7</v>
      </c>
      <c r="C4288" s="1" t="s">
        <v>9</v>
      </c>
      <c r="D4288" s="1" t="s">
        <v>21976</v>
      </c>
      <c r="E4288" s="1" t="s">
        <v>21977</v>
      </c>
      <c r="F4288" s="1" t="s">
        <v>21978</v>
      </c>
      <c r="G4288" s="1" t="s">
        <v>21979</v>
      </c>
      <c r="H4288" s="1" t="s">
        <v>21980</v>
      </c>
      <c r="I4288" s="1" t="s">
        <v>21981</v>
      </c>
    </row>
    <row r="4289">
      <c r="A4289" s="5">
        <v>45911.834039340276</v>
      </c>
      <c r="B4289" s="1">
        <v>9.4867232E7</v>
      </c>
      <c r="C4289" s="1" t="s">
        <v>9</v>
      </c>
      <c r="D4289" s="1" t="s">
        <v>21982</v>
      </c>
      <c r="E4289" s="1" t="s">
        <v>21983</v>
      </c>
      <c r="F4289" s="1" t="s">
        <v>21984</v>
      </c>
      <c r="G4289" s="1" t="s">
        <v>21985</v>
      </c>
      <c r="H4289" s="1" t="s">
        <v>21986</v>
      </c>
      <c r="I4289" s="1" t="s">
        <v>21987</v>
      </c>
    </row>
    <row r="4290">
      <c r="A4290" s="5">
        <v>45911.835770046295</v>
      </c>
      <c r="B4290" s="1">
        <v>9.0460336E7</v>
      </c>
      <c r="C4290" s="1" t="s">
        <v>155</v>
      </c>
      <c r="D4290" s="1" t="s">
        <v>21988</v>
      </c>
      <c r="E4290" s="1" t="s">
        <v>21989</v>
      </c>
      <c r="F4290" s="1" t="s">
        <v>21990</v>
      </c>
      <c r="G4290" s="1" t="s">
        <v>21991</v>
      </c>
      <c r="H4290" s="1" t="s">
        <v>21992</v>
      </c>
      <c r="I4290" s="1" t="s">
        <v>21993</v>
      </c>
    </row>
    <row r="4291">
      <c r="A4291" s="5">
        <v>45911.837705474536</v>
      </c>
      <c r="B4291" s="1">
        <v>9.6358483E7</v>
      </c>
      <c r="C4291" s="1" t="s">
        <v>9</v>
      </c>
      <c r="D4291" s="1" t="s">
        <v>2677</v>
      </c>
      <c r="E4291" s="1" t="s">
        <v>21994</v>
      </c>
      <c r="F4291" s="1" t="s">
        <v>21995</v>
      </c>
      <c r="G4291" s="1" t="s">
        <v>21996</v>
      </c>
      <c r="H4291" s="1" t="s">
        <v>21997</v>
      </c>
      <c r="I4291" s="1" t="s">
        <v>539</v>
      </c>
    </row>
    <row r="4292">
      <c r="A4292" s="5">
        <v>45911.83775741898</v>
      </c>
      <c r="B4292" s="1">
        <v>9.8519395E7</v>
      </c>
      <c r="C4292" s="1" t="s">
        <v>9</v>
      </c>
      <c r="D4292" s="1" t="s">
        <v>21998</v>
      </c>
      <c r="E4292" s="1" t="s">
        <v>21999</v>
      </c>
      <c r="F4292" s="1" t="s">
        <v>22000</v>
      </c>
      <c r="G4292" s="1" t="s">
        <v>22001</v>
      </c>
      <c r="H4292" s="1" t="s">
        <v>22002</v>
      </c>
      <c r="I4292" s="1" t="s">
        <v>34</v>
      </c>
    </row>
    <row r="4293">
      <c r="A4293" s="5">
        <v>45911.83799853009</v>
      </c>
      <c r="B4293" s="1">
        <v>9.6800471E7</v>
      </c>
      <c r="C4293" s="1" t="s">
        <v>9</v>
      </c>
      <c r="D4293" s="1" t="s">
        <v>22003</v>
      </c>
      <c r="E4293" s="1" t="s">
        <v>22004</v>
      </c>
      <c r="F4293" s="1" t="s">
        <v>22005</v>
      </c>
      <c r="G4293" s="1" t="s">
        <v>22006</v>
      </c>
      <c r="H4293" s="1" t="s">
        <v>22007</v>
      </c>
      <c r="I4293" s="1" t="s">
        <v>4151</v>
      </c>
    </row>
    <row r="4294">
      <c r="A4294" s="5">
        <v>45911.8383518287</v>
      </c>
      <c r="B4294" s="1">
        <v>9.4453748E7</v>
      </c>
      <c r="C4294" s="1" t="s">
        <v>9</v>
      </c>
      <c r="D4294" s="1" t="s">
        <v>22008</v>
      </c>
      <c r="E4294" s="1" t="s">
        <v>22009</v>
      </c>
      <c r="F4294" s="1" t="s">
        <v>22010</v>
      </c>
      <c r="G4294" s="1" t="s">
        <v>22011</v>
      </c>
      <c r="H4294" s="1" t="s">
        <v>4506</v>
      </c>
      <c r="I4294" s="1" t="s">
        <v>539</v>
      </c>
    </row>
    <row r="4295">
      <c r="A4295" s="5">
        <v>45911.83901988426</v>
      </c>
      <c r="B4295" s="1">
        <v>9.0372844E7</v>
      </c>
      <c r="C4295" s="1" t="s">
        <v>9</v>
      </c>
      <c r="D4295" s="1" t="s">
        <v>22012</v>
      </c>
      <c r="E4295" s="1" t="s">
        <v>22013</v>
      </c>
      <c r="F4295" s="1" t="s">
        <v>22014</v>
      </c>
      <c r="G4295" s="1" t="s">
        <v>22015</v>
      </c>
      <c r="H4295" s="1" t="s">
        <v>22016</v>
      </c>
      <c r="I4295" s="1" t="s">
        <v>22017</v>
      </c>
    </row>
    <row r="4296">
      <c r="A4296" s="5">
        <v>45911.840648854166</v>
      </c>
      <c r="B4296" s="1">
        <v>9.4846359E7</v>
      </c>
      <c r="C4296" s="1" t="s">
        <v>9</v>
      </c>
      <c r="D4296" s="1" t="s">
        <v>22018</v>
      </c>
      <c r="E4296" s="1" t="s">
        <v>22019</v>
      </c>
      <c r="F4296" s="1" t="s">
        <v>22020</v>
      </c>
      <c r="G4296" s="1" t="s">
        <v>2707</v>
      </c>
      <c r="H4296" s="1" t="s">
        <v>22021</v>
      </c>
      <c r="I4296" s="1" t="s">
        <v>22022</v>
      </c>
    </row>
    <row r="4297">
      <c r="A4297" s="5">
        <v>45911.84211690973</v>
      </c>
      <c r="B4297" s="1">
        <v>9.5273123E7</v>
      </c>
      <c r="C4297" s="1" t="s">
        <v>9</v>
      </c>
      <c r="D4297" s="1" t="s">
        <v>22023</v>
      </c>
      <c r="E4297" s="1" t="s">
        <v>22024</v>
      </c>
      <c r="F4297" s="1" t="s">
        <v>22025</v>
      </c>
      <c r="G4297" s="1" t="s">
        <v>22026</v>
      </c>
      <c r="H4297" s="1" t="s">
        <v>22027</v>
      </c>
      <c r="I4297" s="1" t="s">
        <v>22028</v>
      </c>
    </row>
    <row r="4298">
      <c r="A4298" s="5">
        <v>45911.84265431713</v>
      </c>
      <c r="B4298" s="1">
        <v>9.1779804E7</v>
      </c>
      <c r="C4298" s="1" t="s">
        <v>9</v>
      </c>
      <c r="D4298" s="1" t="s">
        <v>22029</v>
      </c>
      <c r="E4298" s="1" t="s">
        <v>22030</v>
      </c>
      <c r="F4298" s="1" t="s">
        <v>22031</v>
      </c>
      <c r="G4298" s="1" t="s">
        <v>22032</v>
      </c>
      <c r="H4298" s="1" t="s">
        <v>22033</v>
      </c>
      <c r="I4298" s="1" t="s">
        <v>22034</v>
      </c>
    </row>
    <row r="4299">
      <c r="A4299" s="5">
        <v>45911.84318440972</v>
      </c>
      <c r="B4299" s="1">
        <v>9.0227193E7</v>
      </c>
      <c r="C4299" s="1" t="s">
        <v>9</v>
      </c>
      <c r="D4299" s="1" t="s">
        <v>22035</v>
      </c>
      <c r="E4299" s="1" t="s">
        <v>22036</v>
      </c>
      <c r="F4299" s="1" t="s">
        <v>22037</v>
      </c>
      <c r="G4299" s="1" t="s">
        <v>22038</v>
      </c>
      <c r="H4299" s="1" t="s">
        <v>22039</v>
      </c>
      <c r="I4299" s="1" t="s">
        <v>539</v>
      </c>
    </row>
    <row r="4300">
      <c r="A4300" s="5">
        <v>45911.84441774305</v>
      </c>
      <c r="B4300" s="1">
        <v>9.7435872E7</v>
      </c>
      <c r="C4300" s="1" t="s">
        <v>9</v>
      </c>
      <c r="D4300" s="1" t="s">
        <v>22040</v>
      </c>
      <c r="E4300" s="1" t="s">
        <v>22041</v>
      </c>
      <c r="F4300" s="1" t="s">
        <v>22042</v>
      </c>
      <c r="G4300" s="1" t="s">
        <v>22043</v>
      </c>
      <c r="H4300" s="1" t="s">
        <v>22044</v>
      </c>
      <c r="I4300" s="1" t="s">
        <v>22045</v>
      </c>
    </row>
    <row r="4301">
      <c r="A4301" s="5">
        <v>45911.844777094906</v>
      </c>
      <c r="B4301" s="1">
        <v>9.7450911E7</v>
      </c>
      <c r="C4301" s="1" t="s">
        <v>9</v>
      </c>
      <c r="D4301" s="1" t="s">
        <v>3208</v>
      </c>
      <c r="E4301" s="1" t="s">
        <v>22046</v>
      </c>
      <c r="F4301" s="1" t="s">
        <v>22047</v>
      </c>
      <c r="G4301" s="1" t="s">
        <v>22048</v>
      </c>
      <c r="H4301" s="1" t="s">
        <v>22049</v>
      </c>
      <c r="I4301" s="1" t="s">
        <v>34</v>
      </c>
    </row>
    <row r="4302">
      <c r="A4302" s="5">
        <v>45911.84534457176</v>
      </c>
      <c r="B4302" s="1">
        <v>9.0125289E7</v>
      </c>
      <c r="C4302" s="1" t="s">
        <v>9</v>
      </c>
      <c r="D4302" s="1" t="s">
        <v>205</v>
      </c>
      <c r="E4302" s="1" t="s">
        <v>22050</v>
      </c>
      <c r="F4302" s="1" t="s">
        <v>22051</v>
      </c>
      <c r="G4302" s="1" t="s">
        <v>22052</v>
      </c>
      <c r="H4302" s="1" t="s">
        <v>22053</v>
      </c>
      <c r="I4302" s="1" t="s">
        <v>2195</v>
      </c>
    </row>
    <row r="4303">
      <c r="A4303" s="5">
        <v>45911.84665827546</v>
      </c>
      <c r="B4303" s="1">
        <v>9.8210671E7</v>
      </c>
      <c r="C4303" s="1" t="s">
        <v>9</v>
      </c>
      <c r="D4303" s="1" t="s">
        <v>12727</v>
      </c>
      <c r="E4303" s="1" t="s">
        <v>1009</v>
      </c>
      <c r="F4303" s="1" t="s">
        <v>22054</v>
      </c>
      <c r="G4303" s="1" t="s">
        <v>22055</v>
      </c>
      <c r="H4303" s="1" t="s">
        <v>22056</v>
      </c>
      <c r="I4303" s="1" t="s">
        <v>2351</v>
      </c>
    </row>
    <row r="4304">
      <c r="A4304" s="5">
        <v>45911.8506610301</v>
      </c>
      <c r="B4304" s="1">
        <v>9.6825235E7</v>
      </c>
      <c r="C4304" s="1" t="s">
        <v>22</v>
      </c>
      <c r="D4304" s="1" t="s">
        <v>104</v>
      </c>
      <c r="E4304" s="1" t="s">
        <v>22057</v>
      </c>
      <c r="F4304" s="1" t="s">
        <v>22058</v>
      </c>
      <c r="G4304" s="1" t="s">
        <v>2493</v>
      </c>
      <c r="H4304" s="1" t="s">
        <v>22059</v>
      </c>
      <c r="I4304" s="1" t="s">
        <v>22060</v>
      </c>
    </row>
    <row r="4305">
      <c r="A4305" s="5">
        <v>45911.851375196755</v>
      </c>
      <c r="B4305" s="1">
        <v>9.0063726E7</v>
      </c>
      <c r="C4305" s="1" t="s">
        <v>9</v>
      </c>
      <c r="D4305" s="1" t="s">
        <v>22061</v>
      </c>
      <c r="E4305" s="1" t="s">
        <v>22062</v>
      </c>
      <c r="F4305" s="1" t="s">
        <v>22063</v>
      </c>
      <c r="G4305" s="1" t="s">
        <v>16727</v>
      </c>
      <c r="H4305" s="1" t="s">
        <v>22064</v>
      </c>
      <c r="I4305" s="1" t="s">
        <v>22065</v>
      </c>
    </row>
    <row r="4306">
      <c r="A4306" s="5">
        <v>45911.85173050926</v>
      </c>
      <c r="B4306" s="1">
        <v>9.4917175E7</v>
      </c>
      <c r="C4306" s="1" t="s">
        <v>9</v>
      </c>
      <c r="D4306" s="1" t="s">
        <v>22066</v>
      </c>
      <c r="E4306" s="1" t="s">
        <v>22067</v>
      </c>
      <c r="F4306" s="1" t="s">
        <v>22068</v>
      </c>
      <c r="G4306" s="1" t="s">
        <v>22069</v>
      </c>
      <c r="H4306" s="1" t="s">
        <v>22070</v>
      </c>
      <c r="I4306" s="1" t="s">
        <v>12595</v>
      </c>
    </row>
    <row r="4307">
      <c r="A4307" s="5">
        <v>45911.852527905095</v>
      </c>
      <c r="B4307" s="1">
        <v>9.7104833E7</v>
      </c>
      <c r="C4307" s="1" t="s">
        <v>9</v>
      </c>
      <c r="D4307" s="1" t="s">
        <v>22071</v>
      </c>
      <c r="E4307" s="1" t="s">
        <v>22072</v>
      </c>
      <c r="F4307" s="1" t="s">
        <v>22073</v>
      </c>
      <c r="G4307" s="1" t="s">
        <v>22074</v>
      </c>
      <c r="H4307" s="1" t="s">
        <v>22075</v>
      </c>
      <c r="I4307" s="1" t="s">
        <v>653</v>
      </c>
    </row>
    <row r="4308">
      <c r="A4308" s="5">
        <v>45911.85455611111</v>
      </c>
      <c r="B4308" s="1">
        <v>9.8756524E7</v>
      </c>
      <c r="C4308" s="1" t="s">
        <v>9</v>
      </c>
      <c r="D4308" s="1" t="s">
        <v>1686</v>
      </c>
      <c r="E4308" s="1" t="s">
        <v>22076</v>
      </c>
      <c r="F4308" s="1" t="s">
        <v>22077</v>
      </c>
      <c r="G4308" s="1" t="s">
        <v>22078</v>
      </c>
      <c r="H4308" s="1" t="s">
        <v>22079</v>
      </c>
      <c r="I4308" s="1" t="s">
        <v>22080</v>
      </c>
    </row>
    <row r="4309">
      <c r="A4309" s="5">
        <v>45911.85457324074</v>
      </c>
      <c r="B4309" s="1">
        <v>9.0254837E7</v>
      </c>
      <c r="C4309" s="1" t="s">
        <v>9</v>
      </c>
      <c r="D4309" s="1" t="s">
        <v>22081</v>
      </c>
      <c r="E4309" s="1" t="s">
        <v>22082</v>
      </c>
      <c r="F4309" s="1" t="s">
        <v>22083</v>
      </c>
      <c r="G4309" s="1" t="s">
        <v>22084</v>
      </c>
      <c r="H4309" s="1" t="s">
        <v>22085</v>
      </c>
      <c r="I4309" s="1" t="s">
        <v>22086</v>
      </c>
    </row>
    <row r="4310">
      <c r="A4310" s="5">
        <v>45911.85526519676</v>
      </c>
      <c r="B4310" s="1">
        <v>9.1905541E7</v>
      </c>
      <c r="C4310" s="1" t="s">
        <v>9</v>
      </c>
      <c r="D4310" s="1" t="s">
        <v>22087</v>
      </c>
      <c r="E4310" s="1" t="s">
        <v>22088</v>
      </c>
      <c r="F4310" s="1" t="s">
        <v>22089</v>
      </c>
      <c r="G4310" s="1" t="s">
        <v>22090</v>
      </c>
      <c r="H4310" s="1" t="s">
        <v>22091</v>
      </c>
      <c r="I4310" s="1" t="s">
        <v>22092</v>
      </c>
    </row>
    <row r="4311">
      <c r="A4311" s="5">
        <v>45911.85537863426</v>
      </c>
      <c r="B4311" s="1">
        <v>9.2221882E7</v>
      </c>
      <c r="C4311" s="1" t="s">
        <v>155</v>
      </c>
      <c r="D4311" s="1" t="s">
        <v>22093</v>
      </c>
      <c r="E4311" s="1" t="s">
        <v>22094</v>
      </c>
      <c r="F4311" s="1" t="s">
        <v>22095</v>
      </c>
      <c r="G4311" s="1" t="s">
        <v>22096</v>
      </c>
      <c r="H4311" s="1" t="s">
        <v>22097</v>
      </c>
      <c r="I4311" s="1" t="s">
        <v>22098</v>
      </c>
    </row>
    <row r="4312">
      <c r="A4312" s="5">
        <v>45911.85586462963</v>
      </c>
      <c r="B4312" s="1">
        <v>9.8560913E7</v>
      </c>
      <c r="C4312" s="1" t="s">
        <v>9</v>
      </c>
      <c r="D4312" s="1" t="s">
        <v>22099</v>
      </c>
      <c r="E4312" s="1" t="s">
        <v>22100</v>
      </c>
      <c r="F4312" s="1" t="s">
        <v>22101</v>
      </c>
      <c r="G4312" s="1" t="s">
        <v>22102</v>
      </c>
      <c r="H4312" s="1" t="s">
        <v>22103</v>
      </c>
      <c r="I4312" s="1" t="s">
        <v>22104</v>
      </c>
    </row>
    <row r="4313">
      <c r="A4313" s="5">
        <v>45911.85690159722</v>
      </c>
      <c r="B4313" s="1">
        <v>9.6101971E7</v>
      </c>
      <c r="C4313" s="1" t="s">
        <v>22</v>
      </c>
      <c r="D4313" s="1" t="s">
        <v>22105</v>
      </c>
      <c r="E4313" s="1" t="s">
        <v>22106</v>
      </c>
      <c r="F4313" s="1" t="s">
        <v>22107</v>
      </c>
      <c r="G4313" s="1" t="s">
        <v>22108</v>
      </c>
      <c r="H4313" s="1" t="s">
        <v>22109</v>
      </c>
      <c r="I4313" s="1" t="s">
        <v>22110</v>
      </c>
    </row>
    <row r="4314">
      <c r="A4314" s="5">
        <v>45911.857161493055</v>
      </c>
      <c r="B4314" s="1">
        <v>9.0102977E7</v>
      </c>
      <c r="C4314" s="1" t="s">
        <v>22</v>
      </c>
      <c r="D4314" s="1" t="s">
        <v>22111</v>
      </c>
      <c r="E4314" s="1" t="s">
        <v>22112</v>
      </c>
      <c r="F4314" s="1" t="s">
        <v>22113</v>
      </c>
      <c r="G4314" s="1" t="s">
        <v>22114</v>
      </c>
      <c r="H4314" s="1" t="s">
        <v>22115</v>
      </c>
      <c r="I4314" s="1" t="s">
        <v>34</v>
      </c>
    </row>
    <row r="4315">
      <c r="A4315" s="5">
        <v>45911.85977063657</v>
      </c>
      <c r="B4315" s="1">
        <v>9.0077313E7</v>
      </c>
      <c r="C4315" s="1" t="s">
        <v>9</v>
      </c>
      <c r="D4315" s="1" t="s">
        <v>22116</v>
      </c>
      <c r="E4315" s="1" t="s">
        <v>22117</v>
      </c>
      <c r="F4315" s="1" t="s">
        <v>22118</v>
      </c>
      <c r="G4315" s="1" t="s">
        <v>22119</v>
      </c>
      <c r="H4315" s="1" t="s">
        <v>22120</v>
      </c>
      <c r="I4315" s="1" t="s">
        <v>3151</v>
      </c>
    </row>
    <row r="4316">
      <c r="A4316" s="5">
        <v>45911.85988149306</v>
      </c>
      <c r="B4316" s="1">
        <v>9.5404104E7</v>
      </c>
      <c r="C4316" s="1" t="s">
        <v>9</v>
      </c>
      <c r="D4316" s="1" t="s">
        <v>22121</v>
      </c>
      <c r="E4316" s="1" t="s">
        <v>22122</v>
      </c>
      <c r="F4316" s="1" t="s">
        <v>22123</v>
      </c>
      <c r="G4316" s="1" t="s">
        <v>22124</v>
      </c>
      <c r="H4316" s="1" t="s">
        <v>22125</v>
      </c>
      <c r="I4316" s="1" t="s">
        <v>22126</v>
      </c>
    </row>
    <row r="4317">
      <c r="A4317" s="5">
        <v>45911.86106538195</v>
      </c>
      <c r="B4317" s="1">
        <v>9.0123325E7</v>
      </c>
      <c r="C4317" s="1" t="s">
        <v>9</v>
      </c>
      <c r="D4317" s="1" t="s">
        <v>22127</v>
      </c>
      <c r="E4317" s="1" t="s">
        <v>22128</v>
      </c>
      <c r="F4317" s="1" t="s">
        <v>5794</v>
      </c>
      <c r="G4317" s="1" t="s">
        <v>22129</v>
      </c>
      <c r="H4317" s="1" t="s">
        <v>22130</v>
      </c>
      <c r="I4317" s="1" t="s">
        <v>22131</v>
      </c>
    </row>
    <row r="4318">
      <c r="A4318" s="5">
        <v>45911.86452658565</v>
      </c>
      <c r="B4318" s="1">
        <v>9.6352175E7</v>
      </c>
      <c r="C4318" s="1" t="s">
        <v>9</v>
      </c>
      <c r="D4318" s="1" t="s">
        <v>22132</v>
      </c>
      <c r="E4318" s="1" t="s">
        <v>22133</v>
      </c>
      <c r="F4318" s="1" t="s">
        <v>22134</v>
      </c>
      <c r="G4318" s="1" t="s">
        <v>22135</v>
      </c>
      <c r="H4318" s="1" t="s">
        <v>22136</v>
      </c>
      <c r="I4318" s="1" t="s">
        <v>22137</v>
      </c>
    </row>
    <row r="4319">
      <c r="A4319" s="5">
        <v>45911.86565085648</v>
      </c>
      <c r="B4319" s="1">
        <v>9.4162247E7</v>
      </c>
      <c r="C4319" s="1" t="s">
        <v>9</v>
      </c>
      <c r="D4319" s="1" t="s">
        <v>22138</v>
      </c>
      <c r="E4319" s="1" t="s">
        <v>22139</v>
      </c>
      <c r="F4319" s="1" t="s">
        <v>22140</v>
      </c>
      <c r="G4319" s="1" t="s">
        <v>22141</v>
      </c>
      <c r="H4319" s="1" t="s">
        <v>22142</v>
      </c>
      <c r="I4319" s="1" t="s">
        <v>22143</v>
      </c>
    </row>
    <row r="4320">
      <c r="A4320" s="5">
        <v>45911.86712394676</v>
      </c>
      <c r="B4320" s="1">
        <v>9.0169201E7</v>
      </c>
      <c r="C4320" s="1" t="s">
        <v>9</v>
      </c>
      <c r="D4320" s="1" t="s">
        <v>10</v>
      </c>
      <c r="E4320" s="1" t="s">
        <v>22144</v>
      </c>
      <c r="F4320" s="1" t="s">
        <v>22145</v>
      </c>
      <c r="G4320" s="1" t="s">
        <v>7142</v>
      </c>
      <c r="H4320" s="1" t="s">
        <v>22146</v>
      </c>
      <c r="I4320" s="1" t="s">
        <v>34</v>
      </c>
    </row>
    <row r="4321">
      <c r="A4321" s="5">
        <v>45911.86728309028</v>
      </c>
      <c r="B4321" s="1">
        <v>9.0035247E7</v>
      </c>
      <c r="C4321" s="1" t="s">
        <v>9</v>
      </c>
      <c r="D4321" s="1" t="s">
        <v>22147</v>
      </c>
      <c r="E4321" s="1" t="s">
        <v>22148</v>
      </c>
      <c r="F4321" s="1" t="s">
        <v>22149</v>
      </c>
      <c r="G4321" s="1" t="s">
        <v>22150</v>
      </c>
      <c r="H4321" s="1" t="s">
        <v>22151</v>
      </c>
      <c r="I4321" s="1" t="s">
        <v>22152</v>
      </c>
    </row>
    <row r="4322">
      <c r="A4322" s="5">
        <v>45911.86778915509</v>
      </c>
      <c r="B4322" s="1">
        <v>9.7035599E7</v>
      </c>
      <c r="C4322" s="1" t="s">
        <v>9</v>
      </c>
      <c r="D4322" s="1" t="s">
        <v>22153</v>
      </c>
      <c r="E4322" s="1" t="s">
        <v>22154</v>
      </c>
      <c r="F4322" s="1" t="s">
        <v>22155</v>
      </c>
      <c r="G4322" s="1" t="s">
        <v>22156</v>
      </c>
      <c r="H4322" s="1" t="s">
        <v>22157</v>
      </c>
      <c r="I4322" s="1" t="s">
        <v>22158</v>
      </c>
    </row>
    <row r="4323">
      <c r="A4323" s="5">
        <v>45911.87021659722</v>
      </c>
      <c r="B4323" s="1">
        <v>9.6924519E7</v>
      </c>
      <c r="C4323" s="1" t="s">
        <v>9</v>
      </c>
      <c r="D4323" s="1" t="s">
        <v>18647</v>
      </c>
      <c r="E4323" s="1" t="s">
        <v>22159</v>
      </c>
      <c r="F4323" s="1" t="s">
        <v>22160</v>
      </c>
      <c r="G4323" s="1" t="s">
        <v>22161</v>
      </c>
      <c r="H4323" s="1" t="s">
        <v>22162</v>
      </c>
      <c r="I4323" s="1" t="s">
        <v>22163</v>
      </c>
    </row>
    <row r="4324">
      <c r="A4324" s="5">
        <v>45911.87059709491</v>
      </c>
      <c r="B4324" s="1">
        <v>9.0228032E7</v>
      </c>
      <c r="C4324" s="1" t="s">
        <v>9</v>
      </c>
      <c r="D4324" s="1" t="s">
        <v>22164</v>
      </c>
      <c r="E4324" s="1" t="s">
        <v>22165</v>
      </c>
      <c r="F4324" s="1" t="s">
        <v>4282</v>
      </c>
      <c r="G4324" s="1" t="s">
        <v>22166</v>
      </c>
      <c r="H4324" s="1" t="s">
        <v>104</v>
      </c>
      <c r="I4324" s="1" t="s">
        <v>22167</v>
      </c>
    </row>
    <row r="4325">
      <c r="A4325" s="5">
        <v>45911.871005636574</v>
      </c>
      <c r="B4325" s="1">
        <v>9.0452343E7</v>
      </c>
      <c r="C4325" s="1" t="s">
        <v>9</v>
      </c>
      <c r="D4325" s="1" t="s">
        <v>21718</v>
      </c>
      <c r="E4325" s="1" t="s">
        <v>22168</v>
      </c>
      <c r="F4325" s="1" t="s">
        <v>22169</v>
      </c>
      <c r="G4325" s="1" t="s">
        <v>22170</v>
      </c>
      <c r="H4325" s="1" t="s">
        <v>22171</v>
      </c>
      <c r="I4325" s="1" t="s">
        <v>34</v>
      </c>
    </row>
    <row r="4326">
      <c r="A4326" s="5">
        <v>45911.87222012732</v>
      </c>
      <c r="B4326" s="1">
        <v>9.7294993E7</v>
      </c>
      <c r="C4326" s="1" t="s">
        <v>9</v>
      </c>
      <c r="D4326" s="1" t="s">
        <v>22172</v>
      </c>
      <c r="E4326" s="1" t="s">
        <v>22173</v>
      </c>
      <c r="F4326" s="1" t="s">
        <v>22174</v>
      </c>
      <c r="G4326" s="1" t="s">
        <v>22175</v>
      </c>
      <c r="H4326" s="1" t="s">
        <v>22176</v>
      </c>
      <c r="I4326" s="1" t="s">
        <v>22177</v>
      </c>
    </row>
    <row r="4327">
      <c r="A4327" s="5">
        <v>45911.87270274306</v>
      </c>
      <c r="B4327" s="1">
        <v>9.4939161E7</v>
      </c>
      <c r="C4327" s="1" t="s">
        <v>9</v>
      </c>
      <c r="D4327" s="1" t="s">
        <v>22178</v>
      </c>
      <c r="E4327" s="1" t="s">
        <v>22179</v>
      </c>
      <c r="F4327" s="1" t="s">
        <v>22180</v>
      </c>
      <c r="G4327" s="1" t="s">
        <v>22181</v>
      </c>
      <c r="H4327" s="1" t="s">
        <v>22182</v>
      </c>
      <c r="I4327" s="1" t="s">
        <v>14336</v>
      </c>
    </row>
    <row r="4328">
      <c r="A4328" s="5">
        <v>45911.874087881944</v>
      </c>
      <c r="B4328" s="1">
        <v>9.0028803E7</v>
      </c>
      <c r="C4328" s="1" t="s">
        <v>9</v>
      </c>
      <c r="D4328" s="1" t="s">
        <v>22183</v>
      </c>
      <c r="E4328" s="1" t="s">
        <v>22184</v>
      </c>
      <c r="F4328" s="1" t="s">
        <v>22185</v>
      </c>
      <c r="G4328" s="1" t="s">
        <v>22186</v>
      </c>
      <c r="H4328" s="1" t="s">
        <v>22187</v>
      </c>
      <c r="I4328" s="1" t="s">
        <v>656</v>
      </c>
    </row>
    <row r="4329">
      <c r="A4329" s="5">
        <v>45911.874118101856</v>
      </c>
      <c r="B4329" s="1">
        <v>9.0952065E7</v>
      </c>
      <c r="C4329" s="1" t="s">
        <v>22</v>
      </c>
      <c r="D4329" s="1" t="s">
        <v>22188</v>
      </c>
      <c r="E4329" s="1" t="s">
        <v>22189</v>
      </c>
      <c r="F4329" s="1" t="s">
        <v>22190</v>
      </c>
      <c r="G4329" s="1" t="s">
        <v>22191</v>
      </c>
      <c r="H4329" s="1" t="s">
        <v>22192</v>
      </c>
      <c r="I4329" s="1" t="s">
        <v>22193</v>
      </c>
    </row>
    <row r="4330">
      <c r="A4330" s="5">
        <v>45911.8745115625</v>
      </c>
      <c r="B4330" s="1">
        <v>9.1765561E7</v>
      </c>
      <c r="C4330" s="1" t="s">
        <v>9</v>
      </c>
      <c r="D4330" s="1" t="s">
        <v>22194</v>
      </c>
      <c r="E4330" s="1" t="s">
        <v>22195</v>
      </c>
      <c r="F4330" s="1" t="s">
        <v>4248</v>
      </c>
      <c r="G4330" s="1" t="s">
        <v>22196</v>
      </c>
      <c r="H4330" s="1" t="s">
        <v>22197</v>
      </c>
      <c r="I4330" s="1" t="s">
        <v>539</v>
      </c>
    </row>
    <row r="4331">
      <c r="A4331" s="5">
        <v>45911.87618810185</v>
      </c>
      <c r="B4331" s="1">
        <v>9.0461728E7</v>
      </c>
      <c r="C4331" s="1" t="s">
        <v>9</v>
      </c>
      <c r="D4331" s="1" t="s">
        <v>205</v>
      </c>
      <c r="E4331" s="1" t="s">
        <v>22198</v>
      </c>
      <c r="F4331" s="1" t="s">
        <v>6789</v>
      </c>
      <c r="G4331" s="1" t="s">
        <v>22199</v>
      </c>
      <c r="H4331" s="1" t="s">
        <v>22200</v>
      </c>
      <c r="I4331" s="1" t="s">
        <v>22201</v>
      </c>
    </row>
    <row r="4332">
      <c r="A4332" s="5">
        <v>45911.87814457176</v>
      </c>
      <c r="B4332" s="1">
        <v>9.8689614E7</v>
      </c>
      <c r="C4332" s="1" t="s">
        <v>155</v>
      </c>
      <c r="D4332" s="1" t="s">
        <v>22202</v>
      </c>
      <c r="E4332" s="1" t="s">
        <v>22203</v>
      </c>
      <c r="F4332" s="1" t="s">
        <v>22204</v>
      </c>
      <c r="G4332" s="1" t="s">
        <v>22205</v>
      </c>
      <c r="H4332" s="1" t="s">
        <v>22206</v>
      </c>
      <c r="I4332" s="1" t="s">
        <v>22207</v>
      </c>
    </row>
    <row r="4333">
      <c r="A4333" s="5">
        <v>45911.8787175</v>
      </c>
      <c r="B4333" s="1">
        <v>9.0085692E7</v>
      </c>
      <c r="C4333" s="1" t="s">
        <v>9</v>
      </c>
      <c r="D4333" s="1" t="s">
        <v>22208</v>
      </c>
      <c r="E4333" s="1" t="s">
        <v>22209</v>
      </c>
      <c r="F4333" s="1" t="s">
        <v>1291</v>
      </c>
      <c r="G4333" s="1" t="s">
        <v>2053</v>
      </c>
      <c r="H4333" s="1" t="s">
        <v>22210</v>
      </c>
      <c r="I4333" s="1" t="s">
        <v>34</v>
      </c>
    </row>
    <row r="4334">
      <c r="A4334" s="5">
        <v>45911.87899291667</v>
      </c>
      <c r="B4334" s="1">
        <v>9.0320682E7</v>
      </c>
      <c r="C4334" s="1" t="s">
        <v>9</v>
      </c>
      <c r="D4334" s="1" t="s">
        <v>104</v>
      </c>
      <c r="E4334" s="1" t="s">
        <v>22211</v>
      </c>
      <c r="F4334" s="1" t="s">
        <v>22212</v>
      </c>
      <c r="G4334" s="1" t="s">
        <v>22213</v>
      </c>
      <c r="H4334" s="1" t="s">
        <v>22214</v>
      </c>
      <c r="I4334" s="1" t="s">
        <v>22215</v>
      </c>
    </row>
    <row r="4335">
      <c r="A4335" s="5">
        <v>45911.879097627316</v>
      </c>
      <c r="B4335" s="1">
        <v>9.6436191E7</v>
      </c>
      <c r="C4335" s="1" t="s">
        <v>22</v>
      </c>
      <c r="D4335" s="1" t="s">
        <v>22216</v>
      </c>
      <c r="E4335" s="1" t="s">
        <v>22217</v>
      </c>
      <c r="F4335" s="1" t="s">
        <v>22218</v>
      </c>
      <c r="G4335" s="1" t="s">
        <v>22219</v>
      </c>
      <c r="H4335" s="1" t="s">
        <v>22220</v>
      </c>
      <c r="I4335" s="1" t="s">
        <v>22221</v>
      </c>
    </row>
    <row r="4336">
      <c r="A4336" s="5">
        <v>45911.87920015046</v>
      </c>
      <c r="B4336" s="1">
        <v>9.6568569E7</v>
      </c>
      <c r="C4336" s="1" t="s">
        <v>22</v>
      </c>
      <c r="D4336" s="1" t="s">
        <v>22222</v>
      </c>
      <c r="E4336" s="1" t="s">
        <v>22223</v>
      </c>
      <c r="F4336" s="1" t="s">
        <v>22224</v>
      </c>
      <c r="G4336" s="1" t="s">
        <v>22225</v>
      </c>
      <c r="H4336" s="1" t="s">
        <v>22226</v>
      </c>
      <c r="I4336" s="1" t="s">
        <v>34</v>
      </c>
    </row>
    <row r="4337">
      <c r="A4337" s="5">
        <v>45911.87931321759</v>
      </c>
      <c r="B4337" s="1">
        <v>9.5604472E7</v>
      </c>
      <c r="C4337" s="1" t="s">
        <v>9</v>
      </c>
      <c r="D4337" s="1" t="s">
        <v>22227</v>
      </c>
      <c r="E4337" s="1" t="s">
        <v>22228</v>
      </c>
      <c r="F4337" s="1" t="s">
        <v>22229</v>
      </c>
      <c r="G4337" s="1" t="s">
        <v>22230</v>
      </c>
      <c r="H4337" s="1" t="s">
        <v>22231</v>
      </c>
      <c r="I4337" s="1" t="s">
        <v>22232</v>
      </c>
    </row>
    <row r="4338">
      <c r="A4338" s="5">
        <v>45911.880380648145</v>
      </c>
      <c r="B4338" s="1">
        <v>9.8757482E7</v>
      </c>
      <c r="C4338" s="1" t="s">
        <v>9</v>
      </c>
      <c r="D4338" s="1" t="s">
        <v>10</v>
      </c>
      <c r="E4338" s="1" t="s">
        <v>22233</v>
      </c>
      <c r="F4338" s="1" t="s">
        <v>22234</v>
      </c>
      <c r="G4338" s="1" t="s">
        <v>539</v>
      </c>
      <c r="H4338" s="1" t="s">
        <v>22235</v>
      </c>
      <c r="I4338" s="1" t="s">
        <v>34</v>
      </c>
    </row>
    <row r="4339">
      <c r="A4339" s="5">
        <v>45911.8815830324</v>
      </c>
      <c r="B4339" s="1">
        <v>9.0094845E7</v>
      </c>
      <c r="C4339" s="1" t="s">
        <v>9</v>
      </c>
      <c r="D4339" s="1" t="s">
        <v>22236</v>
      </c>
      <c r="E4339" s="1" t="s">
        <v>22237</v>
      </c>
      <c r="F4339" s="1" t="s">
        <v>22238</v>
      </c>
      <c r="G4339" s="1" t="s">
        <v>22239</v>
      </c>
      <c r="H4339" s="1" t="s">
        <v>22240</v>
      </c>
      <c r="I4339" s="1" t="s">
        <v>663</v>
      </c>
    </row>
    <row r="4340">
      <c r="A4340" s="5">
        <v>45911.88208041667</v>
      </c>
      <c r="B4340" s="1">
        <v>9.6299312E7</v>
      </c>
      <c r="C4340" s="1" t="s">
        <v>22</v>
      </c>
      <c r="D4340" s="1" t="s">
        <v>205</v>
      </c>
      <c r="E4340" s="1" t="s">
        <v>22241</v>
      </c>
      <c r="F4340" s="1" t="s">
        <v>22242</v>
      </c>
      <c r="G4340" s="1" t="s">
        <v>22243</v>
      </c>
      <c r="H4340" s="1" t="s">
        <v>22244</v>
      </c>
      <c r="I4340" s="1" t="s">
        <v>22245</v>
      </c>
    </row>
    <row r="4341">
      <c r="A4341" s="5">
        <v>45911.882280509264</v>
      </c>
      <c r="B4341" s="1">
        <v>9.4137595E7</v>
      </c>
      <c r="C4341" s="1" t="s">
        <v>9</v>
      </c>
      <c r="D4341" s="1" t="s">
        <v>22246</v>
      </c>
      <c r="E4341" s="1" t="s">
        <v>22247</v>
      </c>
      <c r="F4341" s="1" t="s">
        <v>22248</v>
      </c>
      <c r="G4341" s="1" t="s">
        <v>22249</v>
      </c>
      <c r="H4341" s="1" t="s">
        <v>22250</v>
      </c>
      <c r="I4341" s="1" t="s">
        <v>22251</v>
      </c>
    </row>
    <row r="4342">
      <c r="A4342" s="5">
        <v>45911.88241748842</v>
      </c>
      <c r="B4342" s="1">
        <v>9.0254219E7</v>
      </c>
      <c r="C4342" s="1" t="s">
        <v>9</v>
      </c>
      <c r="D4342" s="1" t="s">
        <v>890</v>
      </c>
      <c r="E4342" s="1" t="s">
        <v>22252</v>
      </c>
      <c r="F4342" s="1" t="s">
        <v>1747</v>
      </c>
      <c r="G4342" s="1" t="s">
        <v>22253</v>
      </c>
      <c r="H4342" s="1" t="s">
        <v>22254</v>
      </c>
      <c r="I4342" s="1" t="s">
        <v>22255</v>
      </c>
    </row>
    <row r="4343">
      <c r="A4343" s="5">
        <v>45911.88477849537</v>
      </c>
      <c r="B4343" s="1">
        <v>9.0026714E7</v>
      </c>
      <c r="C4343" s="1" t="s">
        <v>155</v>
      </c>
      <c r="D4343" s="1" t="s">
        <v>6881</v>
      </c>
      <c r="E4343" s="1" t="s">
        <v>22256</v>
      </c>
      <c r="F4343" s="1" t="s">
        <v>22257</v>
      </c>
      <c r="G4343" s="1" t="s">
        <v>539</v>
      </c>
      <c r="H4343" s="1" t="s">
        <v>22258</v>
      </c>
      <c r="I4343" s="1" t="s">
        <v>22259</v>
      </c>
    </row>
    <row r="4344">
      <c r="A4344" s="5">
        <v>45911.888402372686</v>
      </c>
      <c r="B4344" s="1">
        <v>9.0219402E7</v>
      </c>
      <c r="C4344" s="1" t="s">
        <v>22</v>
      </c>
      <c r="D4344" s="1" t="s">
        <v>22260</v>
      </c>
      <c r="E4344" s="1" t="s">
        <v>22261</v>
      </c>
      <c r="F4344" s="1" t="s">
        <v>22262</v>
      </c>
      <c r="G4344" s="1" t="s">
        <v>22263</v>
      </c>
      <c r="H4344" s="1" t="s">
        <v>22264</v>
      </c>
      <c r="I4344" s="1" t="s">
        <v>22265</v>
      </c>
    </row>
    <row r="4345">
      <c r="A4345" s="5">
        <v>45911.89009988426</v>
      </c>
      <c r="B4345" s="1">
        <v>9.1627826E7</v>
      </c>
      <c r="C4345" s="1" t="s">
        <v>9</v>
      </c>
      <c r="D4345" s="1" t="s">
        <v>1774</v>
      </c>
      <c r="E4345" s="1" t="s">
        <v>22266</v>
      </c>
      <c r="F4345" s="1" t="s">
        <v>22267</v>
      </c>
      <c r="G4345" s="1" t="s">
        <v>22268</v>
      </c>
      <c r="H4345" s="1" t="s">
        <v>22269</v>
      </c>
      <c r="I4345" s="1" t="s">
        <v>34</v>
      </c>
    </row>
    <row r="4346">
      <c r="A4346" s="5">
        <v>45911.89040704861</v>
      </c>
      <c r="B4346" s="1">
        <v>9.7162604E7</v>
      </c>
      <c r="C4346" s="1" t="s">
        <v>22</v>
      </c>
      <c r="D4346" s="1" t="s">
        <v>22270</v>
      </c>
      <c r="E4346" s="1" t="s">
        <v>22271</v>
      </c>
      <c r="F4346" s="1" t="s">
        <v>22272</v>
      </c>
      <c r="G4346" s="1" t="s">
        <v>22273</v>
      </c>
      <c r="H4346" s="1" t="s">
        <v>22274</v>
      </c>
      <c r="I4346" s="1" t="s">
        <v>22275</v>
      </c>
    </row>
    <row r="4347">
      <c r="A4347" s="5">
        <v>45911.891597256945</v>
      </c>
      <c r="B4347" s="1">
        <v>9.5991051E7</v>
      </c>
      <c r="C4347" s="1" t="s">
        <v>22</v>
      </c>
      <c r="D4347" s="1" t="s">
        <v>22276</v>
      </c>
      <c r="E4347" s="1" t="s">
        <v>22277</v>
      </c>
      <c r="F4347" s="1" t="s">
        <v>22278</v>
      </c>
      <c r="G4347" s="1" t="s">
        <v>22279</v>
      </c>
      <c r="H4347" s="1" t="s">
        <v>22280</v>
      </c>
      <c r="I4347" s="1" t="s">
        <v>22281</v>
      </c>
    </row>
    <row r="4348">
      <c r="A4348" s="5">
        <v>45911.89534228009</v>
      </c>
      <c r="B4348" s="1">
        <v>9.0409786E7</v>
      </c>
      <c r="C4348" s="1" t="s">
        <v>9</v>
      </c>
      <c r="D4348" s="1" t="s">
        <v>22282</v>
      </c>
      <c r="E4348" s="1" t="s">
        <v>22283</v>
      </c>
      <c r="F4348" s="1" t="s">
        <v>6616</v>
      </c>
      <c r="G4348" s="1" t="s">
        <v>22284</v>
      </c>
      <c r="H4348" s="1" t="s">
        <v>22285</v>
      </c>
      <c r="I4348" s="1" t="s">
        <v>34</v>
      </c>
    </row>
    <row r="4349">
      <c r="A4349" s="5">
        <v>45911.89780099537</v>
      </c>
      <c r="B4349" s="1">
        <v>9.5472843E7</v>
      </c>
      <c r="C4349" s="1" t="s">
        <v>9</v>
      </c>
      <c r="D4349" s="1" t="s">
        <v>22286</v>
      </c>
      <c r="E4349" s="1" t="s">
        <v>22287</v>
      </c>
      <c r="F4349" s="1" t="s">
        <v>22288</v>
      </c>
      <c r="G4349" s="1" t="s">
        <v>22289</v>
      </c>
      <c r="H4349" s="1" t="s">
        <v>22290</v>
      </c>
      <c r="I4349" s="1" t="s">
        <v>22291</v>
      </c>
    </row>
    <row r="4350">
      <c r="A4350" s="5">
        <v>45911.90045611111</v>
      </c>
      <c r="B4350" s="1">
        <v>9.4515336E7</v>
      </c>
      <c r="C4350" s="1" t="s">
        <v>9</v>
      </c>
      <c r="D4350" s="1" t="s">
        <v>22292</v>
      </c>
      <c r="E4350" s="1" t="s">
        <v>22293</v>
      </c>
      <c r="F4350" s="1" t="s">
        <v>22294</v>
      </c>
      <c r="G4350" s="1" t="s">
        <v>22295</v>
      </c>
      <c r="H4350" s="1" t="s">
        <v>22296</v>
      </c>
      <c r="I4350" s="1" t="s">
        <v>22297</v>
      </c>
    </row>
    <row r="4351">
      <c r="A4351" s="5">
        <v>45911.90082709491</v>
      </c>
      <c r="B4351" s="1">
        <v>9.7065404E7</v>
      </c>
      <c r="C4351" s="1" t="s">
        <v>9</v>
      </c>
      <c r="D4351" s="1" t="s">
        <v>3543</v>
      </c>
      <c r="E4351" s="1" t="s">
        <v>22298</v>
      </c>
      <c r="F4351" s="1" t="s">
        <v>22299</v>
      </c>
      <c r="G4351" s="1" t="s">
        <v>6796</v>
      </c>
      <c r="H4351" s="1" t="s">
        <v>2774</v>
      </c>
      <c r="I4351" s="1" t="s">
        <v>651</v>
      </c>
    </row>
    <row r="4352">
      <c r="A4352" s="5">
        <v>45911.90142274306</v>
      </c>
      <c r="B4352" s="1">
        <v>9.1263981E7</v>
      </c>
      <c r="C4352" s="1" t="s">
        <v>9</v>
      </c>
      <c r="D4352" s="1" t="s">
        <v>22300</v>
      </c>
      <c r="E4352" s="1" t="s">
        <v>22301</v>
      </c>
      <c r="F4352" s="1" t="s">
        <v>22302</v>
      </c>
      <c r="G4352" s="1" t="s">
        <v>22303</v>
      </c>
      <c r="H4352" s="1" t="s">
        <v>22304</v>
      </c>
      <c r="I4352" s="1" t="s">
        <v>22305</v>
      </c>
    </row>
    <row r="4353">
      <c r="A4353" s="5">
        <v>45911.90399016204</v>
      </c>
      <c r="B4353" s="1">
        <v>9.0160672E7</v>
      </c>
      <c r="C4353" s="1" t="s">
        <v>9</v>
      </c>
      <c r="D4353" s="1" t="s">
        <v>22306</v>
      </c>
      <c r="E4353" s="1" t="s">
        <v>22307</v>
      </c>
      <c r="F4353" s="1" t="s">
        <v>22308</v>
      </c>
      <c r="G4353" s="1" t="s">
        <v>22309</v>
      </c>
      <c r="H4353" s="1" t="s">
        <v>22310</v>
      </c>
      <c r="I4353" s="1" t="s">
        <v>22311</v>
      </c>
    </row>
    <row r="4354">
      <c r="A4354" s="5">
        <v>45911.90467498843</v>
      </c>
      <c r="B4354" s="1">
        <v>9.5009761E7</v>
      </c>
      <c r="C4354" s="1" t="s">
        <v>22</v>
      </c>
      <c r="D4354" s="1" t="s">
        <v>22312</v>
      </c>
      <c r="E4354" s="1" t="s">
        <v>22313</v>
      </c>
      <c r="F4354" s="1" t="s">
        <v>22314</v>
      </c>
      <c r="G4354" s="1" t="s">
        <v>22315</v>
      </c>
      <c r="H4354" s="1" t="s">
        <v>22316</v>
      </c>
      <c r="I4354" s="1" t="s">
        <v>22317</v>
      </c>
    </row>
    <row r="4355">
      <c r="A4355" s="5">
        <v>45911.9047194213</v>
      </c>
      <c r="B4355" s="1">
        <v>9.7029033E7</v>
      </c>
      <c r="C4355" s="1" t="s">
        <v>9</v>
      </c>
      <c r="D4355" s="1" t="s">
        <v>104</v>
      </c>
      <c r="E4355" s="1" t="s">
        <v>22318</v>
      </c>
      <c r="F4355" s="1" t="s">
        <v>22319</v>
      </c>
      <c r="G4355" s="1" t="s">
        <v>22320</v>
      </c>
      <c r="H4355" s="1" t="s">
        <v>22321</v>
      </c>
      <c r="I4355" s="1" t="s">
        <v>12440</v>
      </c>
    </row>
    <row r="4356">
      <c r="A4356" s="5">
        <v>45911.90554414352</v>
      </c>
      <c r="B4356" s="1">
        <v>9.0340674E7</v>
      </c>
      <c r="C4356" s="1" t="s">
        <v>9</v>
      </c>
      <c r="D4356" s="1" t="s">
        <v>22322</v>
      </c>
      <c r="E4356" s="1" t="s">
        <v>22323</v>
      </c>
      <c r="F4356" s="1" t="s">
        <v>22324</v>
      </c>
      <c r="G4356" s="1" t="s">
        <v>10187</v>
      </c>
      <c r="H4356" s="1" t="s">
        <v>22325</v>
      </c>
      <c r="I4356" s="1" t="s">
        <v>22326</v>
      </c>
    </row>
    <row r="4357">
      <c r="A4357" s="5">
        <v>45911.90721810186</v>
      </c>
      <c r="B4357" s="1">
        <v>9.6593989E7</v>
      </c>
      <c r="C4357" s="1" t="s">
        <v>22</v>
      </c>
      <c r="D4357" s="1" t="s">
        <v>12554</v>
      </c>
      <c r="E4357" s="1" t="s">
        <v>22327</v>
      </c>
      <c r="F4357" s="1" t="s">
        <v>22328</v>
      </c>
      <c r="G4357" s="1" t="s">
        <v>22329</v>
      </c>
      <c r="H4357" s="1" t="s">
        <v>22330</v>
      </c>
      <c r="I4357" s="1" t="s">
        <v>22331</v>
      </c>
    </row>
    <row r="4358">
      <c r="A4358" s="5">
        <v>45911.91086834491</v>
      </c>
      <c r="B4358" s="1">
        <v>9.0444734E7</v>
      </c>
      <c r="C4358" s="1" t="s">
        <v>2907</v>
      </c>
      <c r="D4358" s="1" t="s">
        <v>22332</v>
      </c>
      <c r="E4358" s="1" t="s">
        <v>22333</v>
      </c>
      <c r="F4358" s="1" t="s">
        <v>22334</v>
      </c>
      <c r="G4358" s="1" t="s">
        <v>22335</v>
      </c>
      <c r="H4358" s="1" t="s">
        <v>22336</v>
      </c>
      <c r="I4358" s="1" t="s">
        <v>22337</v>
      </c>
    </row>
    <row r="4359">
      <c r="A4359" s="5">
        <v>45911.920236550926</v>
      </c>
      <c r="B4359" s="1">
        <v>9.4406261E7</v>
      </c>
      <c r="C4359" s="1" t="s">
        <v>155</v>
      </c>
      <c r="D4359" s="1" t="s">
        <v>205</v>
      </c>
      <c r="E4359" s="1" t="s">
        <v>22338</v>
      </c>
      <c r="F4359" s="1" t="s">
        <v>22339</v>
      </c>
      <c r="G4359" s="1" t="s">
        <v>22340</v>
      </c>
      <c r="H4359" s="1" t="s">
        <v>22341</v>
      </c>
      <c r="I4359" s="1" t="s">
        <v>34</v>
      </c>
    </row>
    <row r="4360">
      <c r="A4360" s="5">
        <v>45911.92220715278</v>
      </c>
      <c r="B4360" s="1">
        <v>9.1517711E7</v>
      </c>
      <c r="C4360" s="1" t="s">
        <v>9</v>
      </c>
      <c r="D4360" s="1" t="s">
        <v>22342</v>
      </c>
      <c r="E4360" s="1" t="s">
        <v>22343</v>
      </c>
      <c r="F4360" s="1" t="s">
        <v>22344</v>
      </c>
      <c r="G4360" s="1" t="s">
        <v>22345</v>
      </c>
      <c r="H4360" s="1" t="s">
        <v>22346</v>
      </c>
      <c r="I4360" s="1" t="s">
        <v>22347</v>
      </c>
    </row>
    <row r="4361">
      <c r="A4361" s="5">
        <v>45911.92418876158</v>
      </c>
      <c r="B4361" s="1">
        <v>9.016285E7</v>
      </c>
      <c r="C4361" s="1" t="s">
        <v>155</v>
      </c>
      <c r="D4361" s="1" t="s">
        <v>22348</v>
      </c>
      <c r="E4361" s="1" t="s">
        <v>22349</v>
      </c>
      <c r="F4361" s="1" t="s">
        <v>422</v>
      </c>
      <c r="G4361" s="1" t="s">
        <v>22350</v>
      </c>
      <c r="H4361" s="1" t="s">
        <v>22351</v>
      </c>
      <c r="I4361" s="1" t="s">
        <v>22352</v>
      </c>
    </row>
    <row r="4362">
      <c r="A4362" s="5">
        <v>45911.925508229164</v>
      </c>
      <c r="B4362" s="1">
        <v>9.0040011E7</v>
      </c>
      <c r="C4362" s="1" t="s">
        <v>155</v>
      </c>
      <c r="D4362" s="1" t="s">
        <v>22353</v>
      </c>
      <c r="E4362" s="1" t="s">
        <v>22354</v>
      </c>
      <c r="F4362" s="1" t="s">
        <v>22355</v>
      </c>
      <c r="G4362" s="1" t="s">
        <v>22356</v>
      </c>
      <c r="H4362" s="1" t="s">
        <v>22357</v>
      </c>
      <c r="I4362" s="1" t="s">
        <v>22358</v>
      </c>
    </row>
    <row r="4363">
      <c r="A4363" s="5">
        <v>45911.93588704861</v>
      </c>
      <c r="B4363" s="1">
        <v>9.0069445E7</v>
      </c>
      <c r="C4363" s="1" t="s">
        <v>9</v>
      </c>
      <c r="D4363" s="1" t="s">
        <v>22359</v>
      </c>
      <c r="E4363" s="1" t="s">
        <v>22360</v>
      </c>
      <c r="F4363" s="1" t="s">
        <v>22361</v>
      </c>
      <c r="G4363" s="1" t="s">
        <v>22362</v>
      </c>
      <c r="H4363" s="1" t="s">
        <v>4383</v>
      </c>
      <c r="I4363" s="1" t="s">
        <v>22363</v>
      </c>
    </row>
    <row r="4364">
      <c r="A4364" s="5">
        <v>45911.93680122685</v>
      </c>
      <c r="B4364" s="1">
        <v>9.0226004E7</v>
      </c>
      <c r="C4364" s="1" t="s">
        <v>22</v>
      </c>
      <c r="D4364" s="1" t="s">
        <v>1776</v>
      </c>
      <c r="E4364" s="1" t="s">
        <v>22364</v>
      </c>
      <c r="F4364" s="1" t="s">
        <v>22365</v>
      </c>
      <c r="G4364" s="1" t="s">
        <v>22366</v>
      </c>
      <c r="H4364" s="1" t="s">
        <v>22367</v>
      </c>
      <c r="I4364" s="1" t="s">
        <v>34</v>
      </c>
    </row>
    <row r="4365">
      <c r="A4365" s="5">
        <v>45911.94125711806</v>
      </c>
      <c r="B4365" s="1">
        <v>9.6869305E7</v>
      </c>
      <c r="C4365" s="1" t="s">
        <v>9</v>
      </c>
      <c r="D4365" s="1" t="s">
        <v>2634</v>
      </c>
      <c r="E4365" s="1" t="s">
        <v>22368</v>
      </c>
      <c r="F4365" s="1" t="s">
        <v>22369</v>
      </c>
      <c r="G4365" s="1" t="s">
        <v>22370</v>
      </c>
      <c r="H4365" s="1" t="s">
        <v>22371</v>
      </c>
      <c r="I4365" s="1" t="s">
        <v>34</v>
      </c>
    </row>
    <row r="4366">
      <c r="A4366" s="5">
        <v>45911.941993217595</v>
      </c>
      <c r="B4366" s="1">
        <v>9.2442501E7</v>
      </c>
      <c r="C4366" s="1" t="s">
        <v>204</v>
      </c>
      <c r="D4366" s="1" t="s">
        <v>22372</v>
      </c>
      <c r="E4366" s="1" t="s">
        <v>22373</v>
      </c>
      <c r="F4366" s="1" t="s">
        <v>22374</v>
      </c>
      <c r="G4366" s="1" t="s">
        <v>22375</v>
      </c>
      <c r="H4366" s="1" t="s">
        <v>22376</v>
      </c>
      <c r="I4366" s="1" t="s">
        <v>34</v>
      </c>
    </row>
    <row r="4367">
      <c r="A4367" s="5">
        <v>45911.944848032406</v>
      </c>
      <c r="B4367" s="1">
        <v>9.1956943E7</v>
      </c>
      <c r="C4367" s="1" t="s">
        <v>9</v>
      </c>
      <c r="D4367" s="1" t="s">
        <v>22377</v>
      </c>
      <c r="E4367" s="1" t="s">
        <v>10350</v>
      </c>
      <c r="F4367" s="1" t="s">
        <v>22378</v>
      </c>
      <c r="G4367" s="1" t="s">
        <v>22379</v>
      </c>
      <c r="H4367" s="1" t="s">
        <v>22380</v>
      </c>
      <c r="I4367" s="1" t="s">
        <v>34</v>
      </c>
    </row>
    <row r="4368">
      <c r="A4368" s="5">
        <v>45911.95346988426</v>
      </c>
      <c r="B4368" s="1">
        <v>9.7911038E7</v>
      </c>
      <c r="C4368" s="1" t="s">
        <v>9</v>
      </c>
      <c r="D4368" s="1" t="s">
        <v>22381</v>
      </c>
      <c r="E4368" s="1" t="s">
        <v>22382</v>
      </c>
      <c r="F4368" s="1" t="s">
        <v>22383</v>
      </c>
      <c r="G4368" s="1" t="s">
        <v>22384</v>
      </c>
      <c r="H4368" s="1" t="s">
        <v>22385</v>
      </c>
      <c r="I4368" s="1" t="s">
        <v>22386</v>
      </c>
    </row>
    <row r="4369">
      <c r="A4369" s="5">
        <v>45911.96013048611</v>
      </c>
      <c r="B4369" s="1">
        <v>9.6361778E7</v>
      </c>
      <c r="C4369" s="1" t="s">
        <v>9</v>
      </c>
      <c r="D4369" s="1" t="s">
        <v>22387</v>
      </c>
      <c r="E4369" s="1" t="s">
        <v>22388</v>
      </c>
      <c r="F4369" s="1" t="s">
        <v>22389</v>
      </c>
      <c r="G4369" s="1" t="s">
        <v>22390</v>
      </c>
      <c r="H4369" s="1" t="s">
        <v>22391</v>
      </c>
      <c r="I4369" s="1" t="s">
        <v>539</v>
      </c>
    </row>
    <row r="4370">
      <c r="A4370" s="5">
        <v>45911.97435453704</v>
      </c>
      <c r="B4370" s="1">
        <v>9.0164421E7</v>
      </c>
      <c r="C4370" s="1" t="s">
        <v>9</v>
      </c>
      <c r="D4370" s="1" t="s">
        <v>104</v>
      </c>
      <c r="E4370" s="1" t="s">
        <v>22392</v>
      </c>
      <c r="F4370" s="1" t="s">
        <v>11094</v>
      </c>
      <c r="G4370" s="1" t="s">
        <v>22393</v>
      </c>
      <c r="H4370" s="1" t="s">
        <v>22394</v>
      </c>
      <c r="I4370" s="1" t="s">
        <v>22395</v>
      </c>
    </row>
    <row r="4371">
      <c r="A4371" s="5">
        <v>45911.97560642361</v>
      </c>
      <c r="B4371" s="1">
        <v>9.7036498E7</v>
      </c>
      <c r="C4371" s="1" t="s">
        <v>9</v>
      </c>
      <c r="D4371" s="1" t="s">
        <v>22396</v>
      </c>
      <c r="E4371" s="1" t="s">
        <v>22397</v>
      </c>
      <c r="F4371" s="1" t="s">
        <v>22398</v>
      </c>
      <c r="G4371" s="1" t="s">
        <v>22399</v>
      </c>
      <c r="H4371" s="1" t="s">
        <v>22400</v>
      </c>
      <c r="I4371" s="1" t="s">
        <v>22401</v>
      </c>
    </row>
    <row r="4372">
      <c r="A4372" s="5">
        <v>45911.975925810184</v>
      </c>
      <c r="B4372" s="1">
        <v>9.4102759E7</v>
      </c>
      <c r="C4372" s="1" t="s">
        <v>9</v>
      </c>
      <c r="D4372" s="1" t="s">
        <v>22402</v>
      </c>
      <c r="E4372" s="1" t="s">
        <v>22403</v>
      </c>
      <c r="F4372" s="1" t="s">
        <v>22404</v>
      </c>
      <c r="G4372" s="1" t="s">
        <v>22405</v>
      </c>
      <c r="H4372" s="1" t="s">
        <v>13925</v>
      </c>
      <c r="I4372" s="1" t="s">
        <v>34</v>
      </c>
    </row>
    <row r="4373">
      <c r="A4373" s="5">
        <v>45912.25942003472</v>
      </c>
      <c r="B4373" s="1">
        <v>9.026284E7</v>
      </c>
      <c r="C4373" s="1" t="s">
        <v>9</v>
      </c>
      <c r="D4373" s="1" t="s">
        <v>22406</v>
      </c>
      <c r="E4373" s="1" t="s">
        <v>22407</v>
      </c>
      <c r="F4373" s="1" t="s">
        <v>22408</v>
      </c>
      <c r="G4373" s="1" t="s">
        <v>22409</v>
      </c>
      <c r="H4373" s="1" t="s">
        <v>22410</v>
      </c>
      <c r="I4373" s="1" t="s">
        <v>22411</v>
      </c>
    </row>
    <row r="4374">
      <c r="A4374" s="5">
        <v>45912.25967914352</v>
      </c>
      <c r="B4374" s="1">
        <v>9.8206664E7</v>
      </c>
      <c r="C4374" s="1" t="s">
        <v>204</v>
      </c>
      <c r="D4374" s="1" t="s">
        <v>22412</v>
      </c>
      <c r="E4374" s="1" t="s">
        <v>22413</v>
      </c>
      <c r="F4374" s="1" t="s">
        <v>22414</v>
      </c>
      <c r="G4374" s="1" t="s">
        <v>22415</v>
      </c>
      <c r="H4374" s="1" t="s">
        <v>22416</v>
      </c>
      <c r="I4374" s="1" t="s">
        <v>22417</v>
      </c>
    </row>
    <row r="4375">
      <c r="A4375" s="5">
        <v>45912.26540267361</v>
      </c>
      <c r="B4375" s="1">
        <v>9.1854921E7</v>
      </c>
      <c r="C4375" s="1" t="s">
        <v>9</v>
      </c>
      <c r="D4375" s="1" t="s">
        <v>22418</v>
      </c>
      <c r="E4375" s="1" t="s">
        <v>22419</v>
      </c>
      <c r="F4375" s="1" t="s">
        <v>22420</v>
      </c>
      <c r="G4375" s="1" t="s">
        <v>12687</v>
      </c>
      <c r="H4375" s="1" t="s">
        <v>22421</v>
      </c>
      <c r="I4375" s="1" t="s">
        <v>22422</v>
      </c>
    </row>
    <row r="4376">
      <c r="A4376" s="5">
        <v>45912.270139201384</v>
      </c>
      <c r="B4376" s="1">
        <v>9.6221411E7</v>
      </c>
      <c r="C4376" s="1" t="s">
        <v>9</v>
      </c>
      <c r="D4376" s="1" t="s">
        <v>22423</v>
      </c>
      <c r="E4376" s="1" t="s">
        <v>2189</v>
      </c>
      <c r="F4376" s="1" t="s">
        <v>22424</v>
      </c>
      <c r="G4376" s="1" t="s">
        <v>22425</v>
      </c>
      <c r="H4376" s="1" t="s">
        <v>22426</v>
      </c>
      <c r="I4376" s="1" t="s">
        <v>22427</v>
      </c>
    </row>
    <row r="4377">
      <c r="A4377" s="5">
        <v>45912.27151342593</v>
      </c>
      <c r="B4377" s="1">
        <v>9.1432431E7</v>
      </c>
      <c r="C4377" s="1" t="s">
        <v>9</v>
      </c>
      <c r="D4377" s="1" t="s">
        <v>22428</v>
      </c>
      <c r="E4377" s="1" t="s">
        <v>22429</v>
      </c>
      <c r="F4377" s="1" t="s">
        <v>22430</v>
      </c>
      <c r="G4377" s="1" t="s">
        <v>22431</v>
      </c>
      <c r="H4377" s="1" t="s">
        <v>22432</v>
      </c>
      <c r="I4377" s="1" t="s">
        <v>185</v>
      </c>
    </row>
    <row r="4378">
      <c r="A4378" s="5">
        <v>45912.27393578704</v>
      </c>
      <c r="B4378" s="1">
        <v>9.8685252E7</v>
      </c>
      <c r="C4378" s="1" t="s">
        <v>9</v>
      </c>
      <c r="D4378" s="1" t="s">
        <v>22433</v>
      </c>
      <c r="E4378" s="1" t="s">
        <v>22434</v>
      </c>
      <c r="F4378" s="1" t="s">
        <v>22435</v>
      </c>
      <c r="G4378" s="1" t="s">
        <v>22436</v>
      </c>
      <c r="H4378" s="1" t="s">
        <v>22437</v>
      </c>
      <c r="I4378" s="1" t="s">
        <v>34</v>
      </c>
    </row>
    <row r="4379">
      <c r="A4379" s="5">
        <v>45912.274471655095</v>
      </c>
      <c r="B4379" s="1">
        <v>9.0077616E7</v>
      </c>
      <c r="C4379" s="1" t="s">
        <v>1495</v>
      </c>
      <c r="D4379" s="1" t="s">
        <v>205</v>
      </c>
      <c r="E4379" s="1" t="s">
        <v>22438</v>
      </c>
      <c r="F4379" s="1" t="s">
        <v>1934</v>
      </c>
      <c r="G4379" s="1" t="s">
        <v>22439</v>
      </c>
      <c r="H4379" s="1" t="s">
        <v>22440</v>
      </c>
      <c r="I4379" s="1" t="s">
        <v>22441</v>
      </c>
    </row>
    <row r="4380">
      <c r="A4380" s="5">
        <v>45912.27497643519</v>
      </c>
      <c r="B4380" s="1">
        <v>9.8720945E7</v>
      </c>
      <c r="C4380" s="1" t="s">
        <v>9</v>
      </c>
      <c r="D4380" s="1" t="s">
        <v>22442</v>
      </c>
      <c r="E4380" s="1" t="s">
        <v>22443</v>
      </c>
      <c r="F4380" s="1" t="s">
        <v>22444</v>
      </c>
      <c r="G4380" s="1" t="s">
        <v>22445</v>
      </c>
      <c r="H4380" s="1" t="s">
        <v>22446</v>
      </c>
      <c r="I4380" s="1" t="s">
        <v>22447</v>
      </c>
    </row>
    <row r="4381">
      <c r="A4381" s="5">
        <v>45912.275481979166</v>
      </c>
      <c r="B4381" s="1">
        <v>9.7054518E7</v>
      </c>
      <c r="C4381" s="1" t="s">
        <v>9</v>
      </c>
      <c r="D4381" s="1" t="s">
        <v>22448</v>
      </c>
      <c r="E4381" s="1" t="s">
        <v>22449</v>
      </c>
      <c r="F4381" s="1" t="s">
        <v>22450</v>
      </c>
      <c r="G4381" s="1" t="s">
        <v>22451</v>
      </c>
      <c r="H4381" s="1" t="s">
        <v>22452</v>
      </c>
      <c r="I4381" s="1" t="s">
        <v>22453</v>
      </c>
    </row>
    <row r="4382">
      <c r="A4382" s="5">
        <v>45912.27650309028</v>
      </c>
      <c r="B4382" s="1">
        <v>9.8741667E7</v>
      </c>
      <c r="C4382" s="1" t="s">
        <v>9</v>
      </c>
      <c r="D4382" s="1" t="s">
        <v>22454</v>
      </c>
      <c r="E4382" s="1" t="s">
        <v>22455</v>
      </c>
      <c r="F4382" s="1" t="s">
        <v>1157</v>
      </c>
      <c r="G4382" s="1" t="s">
        <v>22456</v>
      </c>
      <c r="H4382" s="1" t="s">
        <v>22457</v>
      </c>
      <c r="I4382" s="1" t="s">
        <v>22458</v>
      </c>
    </row>
    <row r="4383">
      <c r="A4383" s="5">
        <v>45912.27912564814</v>
      </c>
      <c r="B4383" s="1">
        <v>9.0682467E7</v>
      </c>
      <c r="C4383" s="1" t="s">
        <v>9</v>
      </c>
      <c r="D4383" s="1" t="s">
        <v>22459</v>
      </c>
      <c r="E4383" s="1" t="s">
        <v>22460</v>
      </c>
      <c r="F4383" s="1" t="s">
        <v>22461</v>
      </c>
      <c r="G4383" s="1" t="s">
        <v>22462</v>
      </c>
      <c r="H4383" s="1" t="s">
        <v>22463</v>
      </c>
      <c r="I4383" s="1" t="s">
        <v>22464</v>
      </c>
    </row>
    <row r="4384">
      <c r="A4384" s="5">
        <v>45912.28216228009</v>
      </c>
      <c r="B4384" s="1">
        <v>9.0258045E7</v>
      </c>
      <c r="C4384" s="1" t="s">
        <v>9</v>
      </c>
      <c r="D4384" s="1" t="s">
        <v>22465</v>
      </c>
      <c r="E4384" s="1" t="s">
        <v>3730</v>
      </c>
      <c r="F4384" s="1" t="s">
        <v>22466</v>
      </c>
      <c r="G4384" s="1" t="s">
        <v>2707</v>
      </c>
      <c r="H4384" s="1" t="s">
        <v>22467</v>
      </c>
      <c r="I4384" s="1" t="s">
        <v>653</v>
      </c>
    </row>
    <row r="4385">
      <c r="A4385" s="5">
        <v>45912.283986828705</v>
      </c>
      <c r="B4385" s="1">
        <v>9.3431201E7</v>
      </c>
      <c r="C4385" s="1" t="s">
        <v>204</v>
      </c>
      <c r="D4385" s="1" t="s">
        <v>22468</v>
      </c>
      <c r="E4385" s="1" t="s">
        <v>22469</v>
      </c>
      <c r="F4385" s="1" t="s">
        <v>22470</v>
      </c>
      <c r="G4385" s="1" t="s">
        <v>22471</v>
      </c>
      <c r="H4385" s="1" t="s">
        <v>22472</v>
      </c>
      <c r="I4385" s="1" t="s">
        <v>539</v>
      </c>
    </row>
    <row r="4386">
      <c r="A4386" s="5">
        <v>45912.2846278588</v>
      </c>
      <c r="B4386" s="1">
        <v>9.0464879E7</v>
      </c>
      <c r="C4386" s="1" t="s">
        <v>9</v>
      </c>
      <c r="D4386" s="1" t="s">
        <v>22473</v>
      </c>
      <c r="E4386" s="1" t="s">
        <v>22474</v>
      </c>
      <c r="F4386" s="1" t="s">
        <v>22475</v>
      </c>
      <c r="G4386" s="1" t="s">
        <v>539</v>
      </c>
      <c r="H4386" s="1" t="s">
        <v>22476</v>
      </c>
      <c r="I4386" s="1" t="s">
        <v>34</v>
      </c>
    </row>
    <row r="4387">
      <c r="A4387" s="5">
        <v>45912.301514328705</v>
      </c>
      <c r="B4387" s="1">
        <v>9.3554877E7</v>
      </c>
      <c r="C4387" s="1" t="s">
        <v>9</v>
      </c>
      <c r="D4387" s="1" t="s">
        <v>22477</v>
      </c>
      <c r="E4387" s="1" t="s">
        <v>22478</v>
      </c>
      <c r="F4387" s="1" t="s">
        <v>22479</v>
      </c>
      <c r="G4387" s="1" t="s">
        <v>22480</v>
      </c>
      <c r="H4387" s="1" t="s">
        <v>22481</v>
      </c>
      <c r="I4387" s="1" t="s">
        <v>22482</v>
      </c>
    </row>
    <row r="4388">
      <c r="A4388" s="5">
        <v>45912.3029696875</v>
      </c>
      <c r="B4388" s="1">
        <v>9.8507737E7</v>
      </c>
      <c r="C4388" s="1" t="s">
        <v>9</v>
      </c>
      <c r="D4388" s="1" t="s">
        <v>205</v>
      </c>
      <c r="E4388" s="1" t="s">
        <v>22483</v>
      </c>
      <c r="F4388" s="1" t="s">
        <v>22484</v>
      </c>
      <c r="G4388" s="1" t="s">
        <v>22485</v>
      </c>
      <c r="H4388" s="1" t="s">
        <v>22486</v>
      </c>
      <c r="I4388" s="1" t="s">
        <v>653</v>
      </c>
    </row>
    <row r="4389">
      <c r="A4389" s="5">
        <v>45912.303962060185</v>
      </c>
      <c r="B4389" s="1">
        <v>9.0431148E7</v>
      </c>
      <c r="C4389" s="1" t="s">
        <v>9</v>
      </c>
      <c r="D4389" s="1" t="s">
        <v>22487</v>
      </c>
      <c r="E4389" s="1" t="s">
        <v>22488</v>
      </c>
      <c r="F4389" s="1" t="s">
        <v>22489</v>
      </c>
      <c r="G4389" s="1" t="s">
        <v>22490</v>
      </c>
      <c r="H4389" s="1" t="s">
        <v>22491</v>
      </c>
      <c r="I4389" s="1" t="s">
        <v>22492</v>
      </c>
    </row>
    <row r="4390">
      <c r="A4390" s="5">
        <v>45912.3057987963</v>
      </c>
      <c r="B4390" s="1">
        <v>9.0151825E7</v>
      </c>
      <c r="C4390" s="1" t="s">
        <v>9</v>
      </c>
      <c r="D4390" s="1" t="s">
        <v>22493</v>
      </c>
      <c r="E4390" s="1" t="s">
        <v>22494</v>
      </c>
      <c r="F4390" s="1" t="s">
        <v>22495</v>
      </c>
      <c r="G4390" s="1" t="s">
        <v>22496</v>
      </c>
      <c r="H4390" s="1" t="s">
        <v>22497</v>
      </c>
      <c r="I4390" s="1" t="s">
        <v>34</v>
      </c>
    </row>
    <row r="4391">
      <c r="A4391" s="5">
        <v>45912.30784991899</v>
      </c>
      <c r="B4391" s="1">
        <v>9.0174877E7</v>
      </c>
      <c r="C4391" s="1" t="s">
        <v>9</v>
      </c>
      <c r="D4391" s="1" t="s">
        <v>14359</v>
      </c>
      <c r="E4391" s="1" t="s">
        <v>22498</v>
      </c>
      <c r="F4391" s="1" t="s">
        <v>22499</v>
      </c>
      <c r="G4391" s="1" t="s">
        <v>22500</v>
      </c>
      <c r="H4391" s="1" t="s">
        <v>22501</v>
      </c>
      <c r="I4391" s="1" t="s">
        <v>22502</v>
      </c>
    </row>
    <row r="4392">
      <c r="A4392" s="5">
        <v>45912.30987483796</v>
      </c>
      <c r="B4392" s="1">
        <v>9.3794738E7</v>
      </c>
      <c r="C4392" s="1" t="s">
        <v>155</v>
      </c>
      <c r="D4392" s="1" t="s">
        <v>22503</v>
      </c>
      <c r="E4392" s="1" t="s">
        <v>22504</v>
      </c>
      <c r="F4392" s="1" t="s">
        <v>22505</v>
      </c>
      <c r="G4392" s="1" t="s">
        <v>22506</v>
      </c>
      <c r="H4392" s="1" t="s">
        <v>22507</v>
      </c>
      <c r="I4392" s="1" t="s">
        <v>22508</v>
      </c>
    </row>
    <row r="4393">
      <c r="A4393" s="5">
        <v>45912.31277971065</v>
      </c>
      <c r="B4393" s="1">
        <v>9.4833842E7</v>
      </c>
      <c r="C4393" s="1" t="s">
        <v>155</v>
      </c>
      <c r="D4393" s="1" t="s">
        <v>22509</v>
      </c>
      <c r="E4393" s="1" t="s">
        <v>22510</v>
      </c>
      <c r="F4393" s="1" t="s">
        <v>22511</v>
      </c>
      <c r="G4393" s="1" t="s">
        <v>22512</v>
      </c>
      <c r="H4393" s="1" t="s">
        <v>22513</v>
      </c>
      <c r="I4393" s="1" t="s">
        <v>22514</v>
      </c>
    </row>
    <row r="4394">
      <c r="A4394" s="5">
        <v>45912.314460787034</v>
      </c>
      <c r="B4394" s="1">
        <v>9.6521155E7</v>
      </c>
      <c r="C4394" s="1" t="s">
        <v>9</v>
      </c>
      <c r="D4394" s="1" t="s">
        <v>4274</v>
      </c>
      <c r="E4394" s="1" t="s">
        <v>22515</v>
      </c>
      <c r="F4394" s="1" t="s">
        <v>22516</v>
      </c>
      <c r="G4394" s="1" t="s">
        <v>22517</v>
      </c>
      <c r="H4394" s="1" t="s">
        <v>22518</v>
      </c>
      <c r="I4394" s="1" t="s">
        <v>22519</v>
      </c>
    </row>
    <row r="4395">
      <c r="A4395" s="5">
        <v>45912.31579559028</v>
      </c>
      <c r="B4395" s="1">
        <v>9.0444178E7</v>
      </c>
      <c r="C4395" s="1" t="s">
        <v>9</v>
      </c>
      <c r="D4395" s="1" t="s">
        <v>22520</v>
      </c>
      <c r="E4395" s="1" t="s">
        <v>22521</v>
      </c>
      <c r="F4395" s="1" t="s">
        <v>22522</v>
      </c>
      <c r="G4395" s="1" t="s">
        <v>22523</v>
      </c>
      <c r="H4395" s="1" t="s">
        <v>22524</v>
      </c>
      <c r="I4395" s="1" t="s">
        <v>34</v>
      </c>
    </row>
    <row r="4396">
      <c r="A4396" s="5">
        <v>45912.31881778935</v>
      </c>
      <c r="B4396" s="1">
        <v>9.8349767E7</v>
      </c>
      <c r="C4396" s="1" t="s">
        <v>9</v>
      </c>
      <c r="D4396" s="1" t="s">
        <v>22525</v>
      </c>
      <c r="E4396" s="1" t="s">
        <v>22526</v>
      </c>
      <c r="F4396" s="1" t="s">
        <v>22527</v>
      </c>
      <c r="G4396" s="1" t="s">
        <v>22528</v>
      </c>
      <c r="H4396" s="1" t="s">
        <v>22529</v>
      </c>
      <c r="I4396" s="1" t="s">
        <v>34</v>
      </c>
    </row>
    <row r="4397">
      <c r="A4397" s="5">
        <v>45912.31892326389</v>
      </c>
      <c r="B4397" s="1">
        <v>9.7475416E7</v>
      </c>
      <c r="C4397" s="1" t="s">
        <v>22</v>
      </c>
      <c r="D4397" s="1" t="s">
        <v>22530</v>
      </c>
      <c r="E4397" s="1" t="s">
        <v>22531</v>
      </c>
      <c r="F4397" s="1" t="s">
        <v>22532</v>
      </c>
      <c r="G4397" s="1" t="s">
        <v>22533</v>
      </c>
      <c r="H4397" s="1" t="s">
        <v>22534</v>
      </c>
      <c r="I4397" s="1" t="s">
        <v>34</v>
      </c>
    </row>
    <row r="4398">
      <c r="A4398" s="5">
        <v>45912.328201875</v>
      </c>
      <c r="B4398" s="1">
        <v>9.1942705E7</v>
      </c>
      <c r="C4398" s="1" t="s">
        <v>9</v>
      </c>
      <c r="D4398" s="1" t="s">
        <v>22535</v>
      </c>
      <c r="E4398" s="1" t="s">
        <v>22536</v>
      </c>
      <c r="F4398" s="1" t="s">
        <v>22537</v>
      </c>
      <c r="G4398" s="1" t="s">
        <v>22538</v>
      </c>
      <c r="H4398" s="1" t="s">
        <v>22539</v>
      </c>
      <c r="I4398" s="1" t="s">
        <v>22540</v>
      </c>
    </row>
    <row r="4399">
      <c r="A4399" s="5">
        <v>45912.32882148148</v>
      </c>
      <c r="B4399" s="1">
        <v>9.0222371E7</v>
      </c>
      <c r="C4399" s="1" t="s">
        <v>9</v>
      </c>
      <c r="D4399" s="1" t="s">
        <v>205</v>
      </c>
      <c r="E4399" s="1" t="s">
        <v>22541</v>
      </c>
      <c r="F4399" s="1" t="s">
        <v>22542</v>
      </c>
      <c r="G4399" s="1" t="s">
        <v>22543</v>
      </c>
      <c r="H4399" s="1" t="s">
        <v>22544</v>
      </c>
      <c r="I4399" s="1" t="s">
        <v>34</v>
      </c>
    </row>
    <row r="4400">
      <c r="A4400" s="5">
        <v>45912.32944563657</v>
      </c>
      <c r="B4400" s="1">
        <v>9.6286024E7</v>
      </c>
      <c r="C4400" s="1" t="s">
        <v>9</v>
      </c>
      <c r="D4400" s="1" t="s">
        <v>22545</v>
      </c>
      <c r="E4400" s="1" t="s">
        <v>22546</v>
      </c>
      <c r="F4400" s="1" t="s">
        <v>22547</v>
      </c>
      <c r="G4400" s="1" t="s">
        <v>22548</v>
      </c>
      <c r="H4400" s="1" t="s">
        <v>22549</v>
      </c>
      <c r="I4400" s="1" t="s">
        <v>22550</v>
      </c>
    </row>
    <row r="4401">
      <c r="A4401" s="5">
        <v>45912.329734467596</v>
      </c>
      <c r="B4401" s="1">
        <v>9.6903724E7</v>
      </c>
      <c r="C4401" s="1" t="s">
        <v>9</v>
      </c>
      <c r="D4401" s="1" t="s">
        <v>22551</v>
      </c>
      <c r="E4401" s="1" t="s">
        <v>22552</v>
      </c>
      <c r="F4401" s="1" t="s">
        <v>22553</v>
      </c>
      <c r="G4401" s="1" t="s">
        <v>22554</v>
      </c>
      <c r="H4401" s="1" t="s">
        <v>22555</v>
      </c>
      <c r="I4401" s="1" t="s">
        <v>370</v>
      </c>
    </row>
    <row r="4402">
      <c r="A4402" s="5">
        <v>45912.33123997685</v>
      </c>
      <c r="B4402" s="1">
        <v>9.8677349E7</v>
      </c>
      <c r="C4402" s="1" t="s">
        <v>204</v>
      </c>
      <c r="D4402" s="1" t="s">
        <v>3743</v>
      </c>
      <c r="E4402" s="1" t="s">
        <v>22556</v>
      </c>
      <c r="F4402" s="1" t="s">
        <v>865</v>
      </c>
      <c r="G4402" s="1" t="s">
        <v>22557</v>
      </c>
      <c r="H4402" s="1" t="s">
        <v>22558</v>
      </c>
      <c r="I4402" s="1" t="s">
        <v>22559</v>
      </c>
    </row>
    <row r="4403">
      <c r="A4403" s="5">
        <v>45912.33170921296</v>
      </c>
      <c r="B4403" s="1">
        <v>9.0472118E7</v>
      </c>
      <c r="C4403" s="1" t="s">
        <v>9</v>
      </c>
      <c r="D4403" s="1" t="s">
        <v>229</v>
      </c>
      <c r="E4403" s="1" t="s">
        <v>1918</v>
      </c>
      <c r="F4403" s="1" t="s">
        <v>13134</v>
      </c>
      <c r="G4403" s="1" t="s">
        <v>22560</v>
      </c>
      <c r="H4403" s="1" t="s">
        <v>22561</v>
      </c>
      <c r="I4403" s="1" t="s">
        <v>22562</v>
      </c>
    </row>
    <row r="4404">
      <c r="A4404" s="5">
        <v>45912.33530825231</v>
      </c>
      <c r="B4404" s="1">
        <v>9.0174185E7</v>
      </c>
      <c r="C4404" s="1" t="s">
        <v>155</v>
      </c>
      <c r="D4404" s="1" t="s">
        <v>22563</v>
      </c>
      <c r="E4404" s="1" t="s">
        <v>22564</v>
      </c>
      <c r="F4404" s="1" t="s">
        <v>22565</v>
      </c>
      <c r="G4404" s="1" t="s">
        <v>22566</v>
      </c>
      <c r="H4404" s="1" t="s">
        <v>22567</v>
      </c>
      <c r="I4404" s="1" t="s">
        <v>22568</v>
      </c>
    </row>
    <row r="4405">
      <c r="A4405" s="5">
        <v>45912.33804700231</v>
      </c>
      <c r="B4405" s="1">
        <v>9.7925497E7</v>
      </c>
      <c r="C4405" s="1" t="s">
        <v>9</v>
      </c>
      <c r="D4405" s="1" t="s">
        <v>22569</v>
      </c>
      <c r="E4405" s="1" t="s">
        <v>22570</v>
      </c>
      <c r="F4405" s="1" t="s">
        <v>22571</v>
      </c>
      <c r="G4405" s="1" t="s">
        <v>22572</v>
      </c>
      <c r="H4405" s="1" t="s">
        <v>22573</v>
      </c>
      <c r="I4405" s="1" t="s">
        <v>22574</v>
      </c>
    </row>
    <row r="4406">
      <c r="A4406" s="5">
        <v>45912.3396775463</v>
      </c>
      <c r="B4406" s="1">
        <v>9.0020415E7</v>
      </c>
      <c r="C4406" s="1" t="s">
        <v>9</v>
      </c>
      <c r="D4406" s="1" t="s">
        <v>9459</v>
      </c>
      <c r="E4406" s="1" t="s">
        <v>22575</v>
      </c>
      <c r="F4406" s="1" t="s">
        <v>22576</v>
      </c>
      <c r="G4406" s="1" t="s">
        <v>22577</v>
      </c>
      <c r="H4406" s="1" t="s">
        <v>22578</v>
      </c>
      <c r="I4406" s="1" t="s">
        <v>22579</v>
      </c>
    </row>
    <row r="4407">
      <c r="A4407" s="5">
        <v>45912.34068193287</v>
      </c>
      <c r="B4407" s="1">
        <v>9.0214893E7</v>
      </c>
      <c r="C4407" s="1" t="s">
        <v>9</v>
      </c>
      <c r="D4407" s="1" t="s">
        <v>22580</v>
      </c>
      <c r="E4407" s="1" t="s">
        <v>22581</v>
      </c>
      <c r="F4407" s="1" t="s">
        <v>22582</v>
      </c>
      <c r="G4407" s="1" t="s">
        <v>22583</v>
      </c>
      <c r="H4407" s="1" t="s">
        <v>22584</v>
      </c>
      <c r="I4407" s="1" t="s">
        <v>272</v>
      </c>
    </row>
    <row r="4408">
      <c r="A4408" s="5">
        <v>45912.34084914352</v>
      </c>
      <c r="B4408" s="1">
        <v>9.0321221E7</v>
      </c>
      <c r="C4408" s="1" t="s">
        <v>9</v>
      </c>
      <c r="D4408" s="1" t="s">
        <v>22585</v>
      </c>
      <c r="E4408" s="1" t="s">
        <v>22586</v>
      </c>
      <c r="F4408" s="1" t="s">
        <v>22587</v>
      </c>
      <c r="G4408" s="1" t="s">
        <v>22588</v>
      </c>
      <c r="H4408" s="1" t="s">
        <v>22589</v>
      </c>
      <c r="I4408" s="1" t="s">
        <v>3298</v>
      </c>
    </row>
    <row r="4409">
      <c r="A4409" s="5">
        <v>45912.342382766205</v>
      </c>
      <c r="B4409" s="1">
        <v>9.4096651E7</v>
      </c>
      <c r="C4409" s="1" t="s">
        <v>9</v>
      </c>
      <c r="D4409" s="1" t="s">
        <v>22590</v>
      </c>
      <c r="E4409" s="1" t="s">
        <v>22591</v>
      </c>
      <c r="F4409" s="1" t="s">
        <v>22592</v>
      </c>
      <c r="G4409" s="1" t="s">
        <v>22593</v>
      </c>
      <c r="H4409" s="1" t="s">
        <v>22594</v>
      </c>
      <c r="I4409" s="1" t="s">
        <v>34</v>
      </c>
    </row>
    <row r="4410">
      <c r="A4410" s="5">
        <v>45912.34382721064</v>
      </c>
      <c r="B4410" s="1">
        <v>9.5836772E7</v>
      </c>
      <c r="C4410" s="1" t="s">
        <v>204</v>
      </c>
      <c r="D4410" s="1" t="s">
        <v>3655</v>
      </c>
      <c r="E4410" s="1" t="s">
        <v>7650</v>
      </c>
      <c r="F4410" s="1" t="s">
        <v>22595</v>
      </c>
      <c r="G4410" s="1" t="s">
        <v>370</v>
      </c>
      <c r="H4410" s="1" t="s">
        <v>22596</v>
      </c>
      <c r="I4410" s="1" t="s">
        <v>370</v>
      </c>
    </row>
    <row r="4411">
      <c r="A4411" s="5">
        <v>45912.34388020833</v>
      </c>
      <c r="B4411" s="1">
        <v>9.0117997E7</v>
      </c>
      <c r="C4411" s="1" t="s">
        <v>9</v>
      </c>
      <c r="D4411" s="1" t="s">
        <v>205</v>
      </c>
      <c r="E4411" s="1" t="s">
        <v>1174</v>
      </c>
      <c r="F4411" s="1" t="s">
        <v>22597</v>
      </c>
      <c r="G4411" s="1" t="s">
        <v>22598</v>
      </c>
      <c r="H4411" s="1" t="s">
        <v>22599</v>
      </c>
      <c r="I4411" s="1" t="s">
        <v>34</v>
      </c>
    </row>
    <row r="4412">
      <c r="A4412" s="5">
        <v>45912.34402880787</v>
      </c>
      <c r="B4412" s="1">
        <v>9.0237231E7</v>
      </c>
      <c r="C4412" s="1" t="s">
        <v>9</v>
      </c>
      <c r="D4412" s="1" t="s">
        <v>22600</v>
      </c>
      <c r="E4412" s="1" t="s">
        <v>22601</v>
      </c>
      <c r="F4412" s="1" t="s">
        <v>22602</v>
      </c>
      <c r="G4412" s="1" t="s">
        <v>22603</v>
      </c>
      <c r="H4412" s="1" t="s">
        <v>22604</v>
      </c>
      <c r="I4412" s="1" t="s">
        <v>22605</v>
      </c>
    </row>
    <row r="4413">
      <c r="A4413" s="5">
        <v>45912.34438052084</v>
      </c>
      <c r="B4413" s="1">
        <v>9.0397613E7</v>
      </c>
      <c r="C4413" s="1" t="s">
        <v>9</v>
      </c>
      <c r="D4413" s="1" t="s">
        <v>469</v>
      </c>
      <c r="E4413" s="1" t="s">
        <v>4053</v>
      </c>
      <c r="F4413" s="1" t="s">
        <v>9662</v>
      </c>
      <c r="G4413" s="1" t="s">
        <v>2301</v>
      </c>
      <c r="H4413" s="1" t="s">
        <v>22606</v>
      </c>
      <c r="I4413" s="1" t="s">
        <v>22607</v>
      </c>
    </row>
    <row r="4414">
      <c r="A4414" s="5">
        <v>45912.34540864584</v>
      </c>
      <c r="B4414" s="1">
        <v>9.7223981E7</v>
      </c>
      <c r="C4414" s="1" t="s">
        <v>9</v>
      </c>
      <c r="D4414" s="1" t="s">
        <v>890</v>
      </c>
      <c r="E4414" s="1" t="s">
        <v>22608</v>
      </c>
      <c r="F4414" s="1" t="s">
        <v>22609</v>
      </c>
      <c r="G4414" s="1" t="s">
        <v>22610</v>
      </c>
      <c r="H4414" s="1" t="s">
        <v>22611</v>
      </c>
      <c r="I4414" s="1" t="s">
        <v>22612</v>
      </c>
    </row>
    <row r="4415">
      <c r="A4415" s="5">
        <v>45912.346065370366</v>
      </c>
      <c r="B4415" s="1">
        <v>9.8977954E7</v>
      </c>
      <c r="C4415" s="1" t="s">
        <v>9</v>
      </c>
      <c r="D4415" s="1" t="s">
        <v>104</v>
      </c>
      <c r="E4415" s="1" t="s">
        <v>1879</v>
      </c>
      <c r="F4415" s="1" t="s">
        <v>22613</v>
      </c>
      <c r="G4415" s="1" t="s">
        <v>2119</v>
      </c>
      <c r="H4415" s="1" t="s">
        <v>22614</v>
      </c>
      <c r="I4415" s="1" t="s">
        <v>22615</v>
      </c>
    </row>
    <row r="4416">
      <c r="A4416" s="5">
        <v>45912.34727670139</v>
      </c>
      <c r="B4416" s="1">
        <v>9.8531433E7</v>
      </c>
      <c r="C4416" s="1" t="s">
        <v>9</v>
      </c>
      <c r="D4416" s="1" t="s">
        <v>104</v>
      </c>
      <c r="E4416" s="1" t="s">
        <v>22616</v>
      </c>
      <c r="F4416" s="1" t="s">
        <v>22617</v>
      </c>
      <c r="G4416" s="1" t="s">
        <v>22618</v>
      </c>
      <c r="H4416" s="1" t="s">
        <v>22619</v>
      </c>
      <c r="I4416" s="1" t="s">
        <v>22620</v>
      </c>
    </row>
    <row r="4417">
      <c r="A4417" s="5">
        <v>45912.34762696759</v>
      </c>
      <c r="B4417" s="1">
        <v>9.0144387E7</v>
      </c>
      <c r="C4417" s="1" t="s">
        <v>9</v>
      </c>
      <c r="D4417" s="1" t="s">
        <v>22621</v>
      </c>
      <c r="E4417" s="1" t="s">
        <v>22622</v>
      </c>
      <c r="F4417" s="1" t="s">
        <v>22623</v>
      </c>
      <c r="G4417" s="1" t="s">
        <v>22624</v>
      </c>
      <c r="H4417" s="1" t="s">
        <v>22625</v>
      </c>
      <c r="I4417" s="1" t="s">
        <v>22626</v>
      </c>
    </row>
    <row r="4418">
      <c r="A4418" s="5">
        <v>45912.350687858794</v>
      </c>
      <c r="B4418" s="1">
        <v>9.0416831E7</v>
      </c>
      <c r="C4418" s="1" t="s">
        <v>9</v>
      </c>
      <c r="D4418" s="1" t="s">
        <v>22627</v>
      </c>
      <c r="E4418" s="1" t="s">
        <v>22628</v>
      </c>
      <c r="F4418" s="1" t="s">
        <v>22629</v>
      </c>
      <c r="G4418" s="1" t="s">
        <v>22630</v>
      </c>
      <c r="H4418" s="1" t="s">
        <v>22631</v>
      </c>
      <c r="I4418" s="1" t="s">
        <v>22632</v>
      </c>
    </row>
    <row r="4419">
      <c r="A4419" s="5">
        <v>45912.35093414352</v>
      </c>
      <c r="B4419" s="1">
        <v>9.8483684E7</v>
      </c>
      <c r="C4419" s="1" t="s">
        <v>9</v>
      </c>
      <c r="D4419" s="1" t="s">
        <v>22633</v>
      </c>
      <c r="E4419" s="1" t="s">
        <v>22634</v>
      </c>
      <c r="F4419" s="1" t="s">
        <v>22635</v>
      </c>
      <c r="G4419" s="1" t="s">
        <v>22636</v>
      </c>
      <c r="H4419" s="1" t="s">
        <v>22637</v>
      </c>
      <c r="I4419" s="1" t="s">
        <v>579</v>
      </c>
    </row>
    <row r="4420">
      <c r="A4420" s="5">
        <v>45912.35098650463</v>
      </c>
      <c r="B4420" s="1">
        <v>9.0317578E7</v>
      </c>
      <c r="C4420" s="1" t="s">
        <v>155</v>
      </c>
      <c r="D4420" s="1" t="s">
        <v>22638</v>
      </c>
      <c r="E4420" s="1" t="s">
        <v>22639</v>
      </c>
      <c r="F4420" s="1" t="s">
        <v>22640</v>
      </c>
      <c r="G4420" s="1" t="s">
        <v>22641</v>
      </c>
      <c r="H4420" s="1" t="s">
        <v>22642</v>
      </c>
      <c r="I4420" s="1" t="s">
        <v>22643</v>
      </c>
    </row>
    <row r="4421">
      <c r="A4421" s="5">
        <v>45912.351229548614</v>
      </c>
      <c r="B4421" s="1">
        <v>9.6871725E7</v>
      </c>
      <c r="C4421" s="1" t="s">
        <v>9</v>
      </c>
      <c r="D4421" s="1" t="s">
        <v>22644</v>
      </c>
      <c r="E4421" s="1" t="s">
        <v>22645</v>
      </c>
      <c r="F4421" s="1" t="s">
        <v>22646</v>
      </c>
      <c r="G4421" s="1" t="s">
        <v>22647</v>
      </c>
      <c r="H4421" s="1" t="s">
        <v>22648</v>
      </c>
      <c r="I4421" s="1" t="s">
        <v>22649</v>
      </c>
    </row>
    <row r="4422">
      <c r="A4422" s="5">
        <v>45912.35347949074</v>
      </c>
      <c r="B4422" s="1">
        <v>9.025094E7</v>
      </c>
      <c r="C4422" s="1" t="s">
        <v>9</v>
      </c>
      <c r="D4422" s="1" t="s">
        <v>12727</v>
      </c>
      <c r="E4422" s="1" t="s">
        <v>5206</v>
      </c>
      <c r="F4422" s="1" t="s">
        <v>22650</v>
      </c>
      <c r="G4422" s="1" t="s">
        <v>5686</v>
      </c>
      <c r="H4422" s="1" t="s">
        <v>13608</v>
      </c>
      <c r="I4422" s="1" t="s">
        <v>22651</v>
      </c>
    </row>
    <row r="4423">
      <c r="A4423" s="5">
        <v>45912.35683099537</v>
      </c>
      <c r="B4423" s="1">
        <v>9.2380557E7</v>
      </c>
      <c r="C4423" s="1" t="s">
        <v>204</v>
      </c>
      <c r="D4423" s="1" t="s">
        <v>22652</v>
      </c>
      <c r="E4423" s="1" t="s">
        <v>22653</v>
      </c>
      <c r="F4423" s="1" t="s">
        <v>22654</v>
      </c>
      <c r="G4423" s="1" t="s">
        <v>22655</v>
      </c>
      <c r="H4423" s="1" t="s">
        <v>22656</v>
      </c>
      <c r="I4423" s="1" t="s">
        <v>22657</v>
      </c>
    </row>
    <row r="4424">
      <c r="A4424" s="5">
        <v>45912.357657071756</v>
      </c>
      <c r="B4424" s="1">
        <v>9.0468308E7</v>
      </c>
      <c r="C4424" s="1" t="s">
        <v>9</v>
      </c>
      <c r="D4424" s="1" t="s">
        <v>22658</v>
      </c>
      <c r="E4424" s="1" t="s">
        <v>22659</v>
      </c>
      <c r="F4424" s="1" t="s">
        <v>22660</v>
      </c>
      <c r="G4424" s="1" t="s">
        <v>539</v>
      </c>
      <c r="H4424" s="1" t="s">
        <v>651</v>
      </c>
      <c r="I4424" s="1" t="s">
        <v>34</v>
      </c>
    </row>
    <row r="4425">
      <c r="A4425" s="5">
        <v>45912.357879918985</v>
      </c>
      <c r="B4425" s="1">
        <v>9.7258393E7</v>
      </c>
      <c r="C4425" s="1" t="s">
        <v>9</v>
      </c>
      <c r="D4425" s="1" t="s">
        <v>22661</v>
      </c>
      <c r="E4425" s="1" t="s">
        <v>22662</v>
      </c>
      <c r="F4425" s="1" t="s">
        <v>22663</v>
      </c>
      <c r="G4425" s="1" t="s">
        <v>22664</v>
      </c>
      <c r="H4425" s="1" t="s">
        <v>22665</v>
      </c>
      <c r="I4425" s="1" t="s">
        <v>22666</v>
      </c>
    </row>
    <row r="4426">
      <c r="A4426" s="5">
        <v>45912.358046608795</v>
      </c>
      <c r="B4426" s="1">
        <v>9.3215894E7</v>
      </c>
      <c r="C4426" s="1" t="s">
        <v>9</v>
      </c>
      <c r="D4426" s="1" t="s">
        <v>22667</v>
      </c>
      <c r="E4426" s="1" t="s">
        <v>3324</v>
      </c>
      <c r="F4426" s="1" t="s">
        <v>22668</v>
      </c>
      <c r="G4426" s="1" t="s">
        <v>22669</v>
      </c>
      <c r="H4426" s="1" t="s">
        <v>22670</v>
      </c>
      <c r="I4426" s="1" t="s">
        <v>22671</v>
      </c>
    </row>
    <row r="4427">
      <c r="A4427" s="5">
        <v>45912.362162210644</v>
      </c>
      <c r="B4427" s="1">
        <v>9.6675071E7</v>
      </c>
      <c r="C4427" s="1" t="s">
        <v>9</v>
      </c>
      <c r="D4427" s="1" t="s">
        <v>205</v>
      </c>
      <c r="E4427" s="1" t="s">
        <v>2493</v>
      </c>
      <c r="F4427" s="1" t="s">
        <v>22672</v>
      </c>
      <c r="G4427" s="1" t="s">
        <v>22673</v>
      </c>
      <c r="H4427" s="1" t="s">
        <v>22674</v>
      </c>
      <c r="I4427" s="1" t="s">
        <v>22675</v>
      </c>
    </row>
    <row r="4428">
      <c r="A4428" s="5">
        <v>45912.36302454861</v>
      </c>
      <c r="B4428" s="1">
        <v>9.0250897E7</v>
      </c>
      <c r="C4428" s="1" t="s">
        <v>9</v>
      </c>
      <c r="D4428" s="1" t="s">
        <v>22676</v>
      </c>
      <c r="E4428" s="1" t="s">
        <v>6636</v>
      </c>
      <c r="F4428" s="1" t="s">
        <v>4282</v>
      </c>
      <c r="G4428" s="1" t="s">
        <v>22677</v>
      </c>
      <c r="H4428" s="1" t="s">
        <v>22678</v>
      </c>
      <c r="I4428" s="1" t="s">
        <v>22679</v>
      </c>
    </row>
    <row r="4429">
      <c r="A4429" s="5">
        <v>45912.36343150463</v>
      </c>
      <c r="B4429" s="1">
        <v>9.4309094E7</v>
      </c>
      <c r="C4429" s="1" t="s">
        <v>9</v>
      </c>
      <c r="D4429" s="1" t="s">
        <v>22680</v>
      </c>
      <c r="E4429" s="1" t="s">
        <v>22681</v>
      </c>
      <c r="F4429" s="1" t="s">
        <v>22682</v>
      </c>
      <c r="G4429" s="1" t="s">
        <v>22683</v>
      </c>
      <c r="H4429" s="1" t="s">
        <v>22684</v>
      </c>
      <c r="I4429" s="1" t="s">
        <v>22685</v>
      </c>
    </row>
    <row r="4430">
      <c r="A4430" s="5">
        <v>45912.36368325232</v>
      </c>
      <c r="B4430" s="1">
        <v>9.8164899E7</v>
      </c>
      <c r="C4430" s="1" t="s">
        <v>3888</v>
      </c>
      <c r="D4430" s="1" t="s">
        <v>22686</v>
      </c>
      <c r="E4430" s="1" t="s">
        <v>22687</v>
      </c>
      <c r="F4430" s="1" t="s">
        <v>22688</v>
      </c>
      <c r="G4430" s="1" t="s">
        <v>7354</v>
      </c>
      <c r="H4430" s="1" t="s">
        <v>22689</v>
      </c>
      <c r="I4430" s="1" t="s">
        <v>34</v>
      </c>
    </row>
    <row r="4431">
      <c r="A4431" s="5">
        <v>45912.364517152775</v>
      </c>
      <c r="B4431" s="1">
        <v>9.8849255E7</v>
      </c>
      <c r="C4431" s="1" t="s">
        <v>9</v>
      </c>
      <c r="D4431" s="1" t="s">
        <v>22690</v>
      </c>
      <c r="E4431" s="1" t="s">
        <v>22691</v>
      </c>
      <c r="F4431" s="1" t="s">
        <v>22692</v>
      </c>
      <c r="G4431" s="1" t="s">
        <v>22693</v>
      </c>
      <c r="H4431" s="1" t="s">
        <v>22694</v>
      </c>
      <c r="I4431" s="1" t="s">
        <v>34</v>
      </c>
    </row>
    <row r="4432">
      <c r="A4432" s="5">
        <v>45912.36500549769</v>
      </c>
      <c r="B4432" s="1">
        <v>9.1255538E7</v>
      </c>
      <c r="C4432" s="1" t="s">
        <v>9</v>
      </c>
      <c r="D4432" s="1" t="s">
        <v>22695</v>
      </c>
      <c r="E4432" s="1" t="s">
        <v>22696</v>
      </c>
      <c r="F4432" s="1" t="s">
        <v>22697</v>
      </c>
      <c r="G4432" s="1" t="s">
        <v>22698</v>
      </c>
      <c r="H4432" s="1" t="s">
        <v>22699</v>
      </c>
      <c r="I4432" s="1" t="s">
        <v>22700</v>
      </c>
    </row>
    <row r="4433">
      <c r="A4433" s="5">
        <v>45912.36534400463</v>
      </c>
      <c r="B4433" s="1">
        <v>9.7398802E7</v>
      </c>
      <c r="C4433" s="1" t="s">
        <v>9</v>
      </c>
      <c r="D4433" s="1" t="s">
        <v>22701</v>
      </c>
      <c r="E4433" s="1" t="s">
        <v>22702</v>
      </c>
      <c r="F4433" s="1" t="s">
        <v>22703</v>
      </c>
      <c r="G4433" s="1" t="s">
        <v>22704</v>
      </c>
      <c r="H4433" s="1" t="s">
        <v>22705</v>
      </c>
      <c r="I4433" s="1" t="s">
        <v>91</v>
      </c>
    </row>
    <row r="4434">
      <c r="A4434" s="5">
        <v>45912.36564524306</v>
      </c>
      <c r="B4434" s="1">
        <v>9.0117608E7</v>
      </c>
      <c r="C4434" s="1" t="s">
        <v>9</v>
      </c>
      <c r="D4434" s="1" t="s">
        <v>22706</v>
      </c>
      <c r="E4434" s="1" t="s">
        <v>22707</v>
      </c>
      <c r="F4434" s="1" t="s">
        <v>22708</v>
      </c>
      <c r="G4434" s="1" t="s">
        <v>22709</v>
      </c>
      <c r="H4434" s="1" t="s">
        <v>22710</v>
      </c>
      <c r="I4434" s="1" t="s">
        <v>22711</v>
      </c>
    </row>
    <row r="4435">
      <c r="A4435" s="5">
        <v>45912.36901684028</v>
      </c>
      <c r="B4435" s="1">
        <v>9.6129972E7</v>
      </c>
      <c r="C4435" s="1" t="s">
        <v>1495</v>
      </c>
      <c r="D4435" s="1" t="s">
        <v>890</v>
      </c>
      <c r="E4435" s="1" t="s">
        <v>22712</v>
      </c>
      <c r="F4435" s="1" t="s">
        <v>22713</v>
      </c>
      <c r="G4435" s="1" t="s">
        <v>22714</v>
      </c>
      <c r="H4435" s="1" t="s">
        <v>22715</v>
      </c>
      <c r="I4435" s="1" t="s">
        <v>22716</v>
      </c>
    </row>
    <row r="4436">
      <c r="A4436" s="5">
        <v>45912.37050149306</v>
      </c>
      <c r="B4436" s="1">
        <v>9.2983261E7</v>
      </c>
      <c r="C4436" s="1" t="s">
        <v>9</v>
      </c>
      <c r="D4436" s="1" t="s">
        <v>22717</v>
      </c>
      <c r="E4436" s="1" t="s">
        <v>22718</v>
      </c>
      <c r="F4436" s="1" t="s">
        <v>22719</v>
      </c>
      <c r="G4436" s="1" t="s">
        <v>22720</v>
      </c>
      <c r="H4436" s="1" t="s">
        <v>22721</v>
      </c>
      <c r="I4436" s="1" t="s">
        <v>539</v>
      </c>
    </row>
    <row r="4437">
      <c r="A4437" s="5">
        <v>45912.371351435184</v>
      </c>
      <c r="B4437" s="1">
        <v>9.0273717E7</v>
      </c>
      <c r="C4437" s="1" t="s">
        <v>9</v>
      </c>
      <c r="D4437" s="1" t="s">
        <v>2168</v>
      </c>
      <c r="E4437" s="1" t="s">
        <v>22722</v>
      </c>
      <c r="F4437" s="1" t="s">
        <v>22723</v>
      </c>
      <c r="G4437" s="1" t="s">
        <v>22724</v>
      </c>
      <c r="H4437" s="1" t="s">
        <v>22725</v>
      </c>
      <c r="I4437" s="1" t="s">
        <v>22726</v>
      </c>
    </row>
    <row r="4438">
      <c r="A4438" s="5">
        <v>45912.37247300926</v>
      </c>
      <c r="B4438" s="1">
        <v>9.1017203E7</v>
      </c>
      <c r="C4438" s="1" t="s">
        <v>9</v>
      </c>
      <c r="D4438" s="1" t="s">
        <v>22727</v>
      </c>
      <c r="E4438" s="1" t="s">
        <v>22728</v>
      </c>
      <c r="F4438" s="1" t="s">
        <v>22729</v>
      </c>
      <c r="G4438" s="1" t="s">
        <v>22730</v>
      </c>
      <c r="H4438" s="1" t="s">
        <v>22731</v>
      </c>
      <c r="I4438" s="1" t="s">
        <v>22732</v>
      </c>
    </row>
    <row r="4439">
      <c r="A4439" s="5">
        <v>45912.37335570602</v>
      </c>
      <c r="B4439" s="1">
        <v>9.4681104E7</v>
      </c>
      <c r="C4439" s="1" t="s">
        <v>9</v>
      </c>
      <c r="D4439" s="1" t="s">
        <v>205</v>
      </c>
      <c r="E4439" s="1" t="s">
        <v>22733</v>
      </c>
      <c r="F4439" s="1" t="s">
        <v>22734</v>
      </c>
      <c r="G4439" s="1" t="s">
        <v>22735</v>
      </c>
      <c r="H4439" s="1" t="s">
        <v>22736</v>
      </c>
      <c r="I4439" s="1" t="s">
        <v>22737</v>
      </c>
    </row>
    <row r="4440">
      <c r="A4440" s="5">
        <v>45912.37492501157</v>
      </c>
      <c r="B4440" s="1">
        <v>9.0347027E7</v>
      </c>
      <c r="C4440" s="1" t="s">
        <v>9</v>
      </c>
      <c r="D4440" s="1" t="s">
        <v>2634</v>
      </c>
      <c r="E4440" s="1" t="s">
        <v>22738</v>
      </c>
      <c r="F4440" s="1" t="s">
        <v>22739</v>
      </c>
      <c r="G4440" s="1" t="s">
        <v>22740</v>
      </c>
      <c r="H4440" s="1" t="s">
        <v>22741</v>
      </c>
      <c r="I4440" s="1" t="s">
        <v>34</v>
      </c>
    </row>
    <row r="4441">
      <c r="A4441" s="5">
        <v>45912.37549193287</v>
      </c>
      <c r="B4441" s="1">
        <v>9.0303904E7</v>
      </c>
      <c r="C4441" s="1" t="s">
        <v>9</v>
      </c>
      <c r="D4441" s="1" t="s">
        <v>104</v>
      </c>
      <c r="E4441" s="1" t="s">
        <v>3900</v>
      </c>
      <c r="F4441" s="1" t="s">
        <v>22742</v>
      </c>
      <c r="G4441" s="1" t="s">
        <v>22743</v>
      </c>
      <c r="H4441" s="1" t="s">
        <v>22744</v>
      </c>
      <c r="I4441" s="1" t="s">
        <v>1879</v>
      </c>
    </row>
    <row r="4442">
      <c r="A4442" s="5">
        <v>45912.37751695602</v>
      </c>
      <c r="B4442" s="1">
        <v>9.0122022E7</v>
      </c>
      <c r="C4442" s="1" t="s">
        <v>155</v>
      </c>
      <c r="D4442" s="1" t="s">
        <v>22745</v>
      </c>
      <c r="E4442" s="1" t="s">
        <v>14486</v>
      </c>
      <c r="F4442" s="1" t="s">
        <v>22746</v>
      </c>
      <c r="G4442" s="1" t="s">
        <v>733</v>
      </c>
      <c r="H4442" s="1" t="s">
        <v>22747</v>
      </c>
      <c r="I4442" s="1" t="s">
        <v>22748</v>
      </c>
    </row>
    <row r="4443">
      <c r="A4443" s="5">
        <v>45912.3779672338</v>
      </c>
      <c r="B4443" s="1">
        <v>9.2818218E7</v>
      </c>
      <c r="C4443" s="1" t="s">
        <v>9</v>
      </c>
      <c r="D4443" s="1" t="s">
        <v>22749</v>
      </c>
      <c r="E4443" s="1" t="s">
        <v>22750</v>
      </c>
      <c r="F4443" s="1" t="s">
        <v>22751</v>
      </c>
      <c r="G4443" s="1" t="s">
        <v>22752</v>
      </c>
      <c r="H4443" s="1" t="s">
        <v>22753</v>
      </c>
      <c r="I4443" s="1" t="s">
        <v>34</v>
      </c>
    </row>
    <row r="4444">
      <c r="A4444" s="5">
        <v>45912.3784489699</v>
      </c>
      <c r="B4444" s="1">
        <v>9.7684716E7</v>
      </c>
      <c r="C4444" s="1" t="s">
        <v>9</v>
      </c>
      <c r="D4444" s="1" t="s">
        <v>7523</v>
      </c>
      <c r="E4444" s="1" t="s">
        <v>22754</v>
      </c>
      <c r="F4444" s="1" t="s">
        <v>22755</v>
      </c>
      <c r="G4444" s="1" t="s">
        <v>22756</v>
      </c>
      <c r="H4444" s="1" t="s">
        <v>22757</v>
      </c>
      <c r="I4444" s="1" t="s">
        <v>34</v>
      </c>
    </row>
    <row r="4445">
      <c r="A4445" s="5">
        <v>45912.379311620374</v>
      </c>
      <c r="B4445" s="1">
        <v>9.1542227E7</v>
      </c>
      <c r="C4445" s="1" t="s">
        <v>9</v>
      </c>
      <c r="D4445" s="1" t="s">
        <v>22758</v>
      </c>
      <c r="E4445" s="1" t="s">
        <v>10085</v>
      </c>
      <c r="F4445" s="1" t="s">
        <v>22759</v>
      </c>
      <c r="G4445" s="1" t="s">
        <v>22760</v>
      </c>
      <c r="H4445" s="1" t="s">
        <v>22761</v>
      </c>
      <c r="I4445" s="1" t="s">
        <v>22762</v>
      </c>
    </row>
    <row r="4446">
      <c r="A4446" s="5">
        <v>45912.382889305554</v>
      </c>
      <c r="B4446" s="1">
        <v>9.0437212E7</v>
      </c>
      <c r="C4446" s="1" t="s">
        <v>9</v>
      </c>
      <c r="D4446" s="1" t="s">
        <v>22763</v>
      </c>
      <c r="E4446" s="1" t="s">
        <v>22764</v>
      </c>
      <c r="F4446" s="1" t="s">
        <v>22765</v>
      </c>
      <c r="G4446" s="1" t="s">
        <v>22766</v>
      </c>
      <c r="H4446" s="1" t="s">
        <v>22767</v>
      </c>
      <c r="I4446" s="1" t="s">
        <v>22768</v>
      </c>
    </row>
    <row r="4447">
      <c r="A4447" s="5">
        <v>45912.38422460648</v>
      </c>
      <c r="B4447" s="1">
        <v>9.0205483E7</v>
      </c>
      <c r="C4447" s="1" t="s">
        <v>9</v>
      </c>
      <c r="D4447" s="1" t="s">
        <v>22769</v>
      </c>
      <c r="E4447" s="1" t="s">
        <v>22770</v>
      </c>
      <c r="F4447" s="1" t="s">
        <v>4282</v>
      </c>
      <c r="G4447" s="1" t="s">
        <v>22771</v>
      </c>
      <c r="H4447" s="1" t="s">
        <v>22772</v>
      </c>
      <c r="I4447" s="1" t="s">
        <v>22773</v>
      </c>
    </row>
    <row r="4448">
      <c r="A4448" s="5">
        <v>45912.38426195602</v>
      </c>
      <c r="B4448" s="1">
        <v>9.8107021E7</v>
      </c>
      <c r="C4448" s="1" t="s">
        <v>9</v>
      </c>
      <c r="D4448" s="1" t="s">
        <v>22774</v>
      </c>
      <c r="E4448" s="1" t="s">
        <v>22775</v>
      </c>
      <c r="F4448" s="1" t="s">
        <v>22776</v>
      </c>
      <c r="G4448" s="1" t="s">
        <v>22777</v>
      </c>
      <c r="H4448" s="1" t="s">
        <v>22778</v>
      </c>
      <c r="I4448" s="1" t="s">
        <v>22779</v>
      </c>
    </row>
    <row r="4449">
      <c r="A4449" s="5">
        <v>45912.386071319444</v>
      </c>
      <c r="B4449" s="1">
        <v>9.6815485E7</v>
      </c>
      <c r="C4449" s="1" t="s">
        <v>9</v>
      </c>
      <c r="D4449" s="1" t="s">
        <v>3432</v>
      </c>
      <c r="E4449" s="1" t="s">
        <v>22780</v>
      </c>
      <c r="F4449" s="1" t="s">
        <v>22781</v>
      </c>
      <c r="G4449" s="1" t="s">
        <v>22782</v>
      </c>
      <c r="H4449" s="1" t="s">
        <v>22783</v>
      </c>
      <c r="I4449" s="1" t="s">
        <v>3298</v>
      </c>
    </row>
    <row r="4450">
      <c r="A4450" s="5">
        <v>45912.388619571764</v>
      </c>
      <c r="B4450" s="1">
        <v>9.6134364E7</v>
      </c>
      <c r="C4450" s="1" t="s">
        <v>9</v>
      </c>
      <c r="D4450" s="1" t="s">
        <v>10</v>
      </c>
      <c r="E4450" s="1" t="s">
        <v>3308</v>
      </c>
      <c r="F4450" s="1" t="s">
        <v>655</v>
      </c>
      <c r="G4450" s="1" t="s">
        <v>22784</v>
      </c>
      <c r="H4450" s="1" t="s">
        <v>10</v>
      </c>
      <c r="I4450" s="1" t="s">
        <v>22785</v>
      </c>
    </row>
    <row r="4451">
      <c r="A4451" s="5">
        <v>45912.38865923611</v>
      </c>
      <c r="B4451" s="1">
        <v>9.0110073E7</v>
      </c>
      <c r="C4451" s="1" t="s">
        <v>9</v>
      </c>
      <c r="D4451" s="1" t="s">
        <v>104</v>
      </c>
      <c r="E4451" s="1" t="s">
        <v>22786</v>
      </c>
      <c r="F4451" s="1" t="s">
        <v>22787</v>
      </c>
      <c r="G4451" s="1" t="s">
        <v>22788</v>
      </c>
      <c r="H4451" s="1" t="s">
        <v>22789</v>
      </c>
      <c r="I4451" s="1" t="s">
        <v>11852</v>
      </c>
    </row>
    <row r="4452">
      <c r="A4452" s="5">
        <v>45912.39128561343</v>
      </c>
      <c r="B4452" s="1">
        <v>9.3771291E7</v>
      </c>
      <c r="C4452" s="1" t="s">
        <v>9</v>
      </c>
      <c r="D4452" s="1" t="s">
        <v>205</v>
      </c>
      <c r="E4452" s="1" t="s">
        <v>22790</v>
      </c>
      <c r="F4452" s="1" t="s">
        <v>22791</v>
      </c>
      <c r="G4452" s="1" t="s">
        <v>22792</v>
      </c>
      <c r="H4452" s="1" t="s">
        <v>22793</v>
      </c>
      <c r="I4452" s="1" t="s">
        <v>22794</v>
      </c>
    </row>
    <row r="4453">
      <c r="A4453" s="5">
        <v>45912.39201747686</v>
      </c>
      <c r="B4453" s="1">
        <v>9.6577266E7</v>
      </c>
      <c r="C4453" s="1" t="s">
        <v>22</v>
      </c>
      <c r="D4453" s="1" t="s">
        <v>22795</v>
      </c>
      <c r="E4453" s="1" t="s">
        <v>22796</v>
      </c>
      <c r="F4453" s="1" t="s">
        <v>22797</v>
      </c>
      <c r="G4453" s="1" t="s">
        <v>22798</v>
      </c>
      <c r="H4453" s="1" t="s">
        <v>22799</v>
      </c>
      <c r="I4453" s="1" t="s">
        <v>22800</v>
      </c>
    </row>
    <row r="4454">
      <c r="A4454" s="5">
        <v>45912.39335827546</v>
      </c>
      <c r="B4454" s="1">
        <v>9.0387415E7</v>
      </c>
      <c r="C4454" s="1" t="s">
        <v>9</v>
      </c>
      <c r="D4454" s="1" t="s">
        <v>22801</v>
      </c>
      <c r="E4454" s="1" t="s">
        <v>22802</v>
      </c>
      <c r="F4454" s="1" t="s">
        <v>22803</v>
      </c>
      <c r="G4454" s="1" t="s">
        <v>22804</v>
      </c>
      <c r="H4454" s="1" t="s">
        <v>22805</v>
      </c>
      <c r="I4454" s="1" t="s">
        <v>6347</v>
      </c>
    </row>
    <row r="4455">
      <c r="A4455" s="5">
        <v>45912.39343119213</v>
      </c>
      <c r="B4455" s="1">
        <v>9.7220485E7</v>
      </c>
      <c r="C4455" s="1" t="s">
        <v>155</v>
      </c>
      <c r="D4455" s="1" t="s">
        <v>14359</v>
      </c>
      <c r="E4455" s="1" t="s">
        <v>22806</v>
      </c>
      <c r="F4455" s="1" t="s">
        <v>22807</v>
      </c>
      <c r="G4455" s="1" t="s">
        <v>22808</v>
      </c>
      <c r="H4455" s="1" t="s">
        <v>22809</v>
      </c>
      <c r="I4455" s="1" t="s">
        <v>22810</v>
      </c>
    </row>
    <row r="4456">
      <c r="A4456" s="5">
        <v>45912.397729606484</v>
      </c>
      <c r="B4456" s="1">
        <v>9.0372655E7</v>
      </c>
      <c r="C4456" s="1" t="s">
        <v>9</v>
      </c>
      <c r="D4456" s="1" t="s">
        <v>22811</v>
      </c>
      <c r="E4456" s="1" t="s">
        <v>3807</v>
      </c>
      <c r="F4456" s="1" t="s">
        <v>10130</v>
      </c>
      <c r="G4456" s="1" t="s">
        <v>22812</v>
      </c>
      <c r="H4456" s="1" t="s">
        <v>1327</v>
      </c>
      <c r="I4456" s="1" t="s">
        <v>185</v>
      </c>
    </row>
    <row r="4457">
      <c r="A4457" s="5">
        <v>45912.39862299769</v>
      </c>
      <c r="B4457" s="1">
        <v>9.5527516E7</v>
      </c>
      <c r="C4457" s="1" t="s">
        <v>204</v>
      </c>
      <c r="D4457" s="1" t="s">
        <v>22813</v>
      </c>
      <c r="E4457" s="1" t="s">
        <v>22814</v>
      </c>
      <c r="F4457" s="1" t="s">
        <v>22815</v>
      </c>
      <c r="G4457" s="1" t="s">
        <v>22816</v>
      </c>
      <c r="H4457" s="1" t="s">
        <v>22817</v>
      </c>
      <c r="I4457" s="1" t="s">
        <v>22818</v>
      </c>
    </row>
    <row r="4458">
      <c r="A4458" s="5">
        <v>45912.399611458335</v>
      </c>
      <c r="B4458" s="1">
        <v>9.5672117E7</v>
      </c>
      <c r="C4458" s="1" t="s">
        <v>9</v>
      </c>
      <c r="D4458" s="1" t="s">
        <v>22819</v>
      </c>
      <c r="E4458" s="1" t="s">
        <v>22820</v>
      </c>
      <c r="F4458" s="1" t="s">
        <v>22821</v>
      </c>
      <c r="G4458" s="1" t="s">
        <v>22822</v>
      </c>
      <c r="H4458" s="1" t="s">
        <v>22823</v>
      </c>
      <c r="I4458" s="1" t="s">
        <v>91</v>
      </c>
    </row>
    <row r="4459">
      <c r="A4459" s="5">
        <v>45912.40029677084</v>
      </c>
      <c r="B4459" s="1">
        <v>9.0014751E7</v>
      </c>
      <c r="C4459" s="1" t="s">
        <v>9</v>
      </c>
      <c r="D4459" s="1" t="s">
        <v>2428</v>
      </c>
      <c r="E4459" s="1" t="s">
        <v>22824</v>
      </c>
      <c r="F4459" s="1" t="s">
        <v>22825</v>
      </c>
      <c r="G4459" s="1" t="s">
        <v>22826</v>
      </c>
      <c r="H4459" s="1" t="s">
        <v>22827</v>
      </c>
      <c r="I4459" s="1" t="s">
        <v>34</v>
      </c>
    </row>
    <row r="4460">
      <c r="A4460" s="5">
        <v>45912.4004025926</v>
      </c>
      <c r="B4460" s="1">
        <v>9.0214546E7</v>
      </c>
      <c r="C4460" s="1" t="s">
        <v>155</v>
      </c>
      <c r="D4460" s="1" t="s">
        <v>3743</v>
      </c>
      <c r="E4460" s="1" t="s">
        <v>22828</v>
      </c>
      <c r="F4460" s="1" t="s">
        <v>22829</v>
      </c>
      <c r="G4460" s="1" t="s">
        <v>22830</v>
      </c>
      <c r="H4460" s="1" t="s">
        <v>22831</v>
      </c>
      <c r="I4460" s="1" t="s">
        <v>22832</v>
      </c>
    </row>
    <row r="4461">
      <c r="A4461" s="5">
        <v>45912.40061837963</v>
      </c>
      <c r="B4461" s="1">
        <v>9.0011569E7</v>
      </c>
      <c r="C4461" s="1" t="s">
        <v>9</v>
      </c>
      <c r="D4461" s="1" t="s">
        <v>104</v>
      </c>
      <c r="E4461" s="1" t="s">
        <v>22833</v>
      </c>
      <c r="F4461" s="1" t="s">
        <v>22834</v>
      </c>
      <c r="G4461" s="1" t="s">
        <v>22835</v>
      </c>
      <c r="H4461" s="1" t="s">
        <v>22836</v>
      </c>
      <c r="I4461" s="1" t="s">
        <v>22837</v>
      </c>
    </row>
    <row r="4462">
      <c r="A4462" s="5">
        <v>45912.403027569446</v>
      </c>
      <c r="B4462" s="1">
        <v>9.018049E7</v>
      </c>
      <c r="C4462" s="1" t="s">
        <v>155</v>
      </c>
      <c r="D4462" s="1" t="s">
        <v>22838</v>
      </c>
      <c r="E4462" s="1" t="s">
        <v>22839</v>
      </c>
      <c r="F4462" s="1" t="s">
        <v>22840</v>
      </c>
      <c r="G4462" s="1" t="s">
        <v>22841</v>
      </c>
      <c r="H4462" s="1" t="s">
        <v>22842</v>
      </c>
      <c r="I4462" s="1" t="s">
        <v>1953</v>
      </c>
    </row>
    <row r="4463">
      <c r="A4463" s="5">
        <v>45912.40464407408</v>
      </c>
      <c r="B4463" s="1">
        <v>9.0156614E7</v>
      </c>
      <c r="C4463" s="1" t="s">
        <v>9</v>
      </c>
      <c r="D4463" s="1" t="s">
        <v>22843</v>
      </c>
      <c r="E4463" s="1" t="s">
        <v>22844</v>
      </c>
      <c r="F4463" s="1" t="s">
        <v>22845</v>
      </c>
      <c r="G4463" s="1" t="s">
        <v>17974</v>
      </c>
      <c r="H4463" s="1" t="s">
        <v>22846</v>
      </c>
      <c r="I4463" s="1" t="s">
        <v>34</v>
      </c>
    </row>
    <row r="4464">
      <c r="A4464" s="5">
        <v>45912.40498918982</v>
      </c>
      <c r="B4464" s="1">
        <v>9.0469853E7</v>
      </c>
      <c r="C4464" s="1" t="s">
        <v>9</v>
      </c>
      <c r="D4464" s="1" t="s">
        <v>22847</v>
      </c>
      <c r="E4464" s="1" t="s">
        <v>22848</v>
      </c>
      <c r="F4464" s="1" t="s">
        <v>22849</v>
      </c>
      <c r="G4464" s="1" t="s">
        <v>6796</v>
      </c>
      <c r="H4464" s="1" t="s">
        <v>15245</v>
      </c>
      <c r="I4464" s="1" t="s">
        <v>34</v>
      </c>
    </row>
    <row r="4465">
      <c r="A4465" s="5">
        <v>45912.40537079861</v>
      </c>
      <c r="B4465" s="1">
        <v>9.7858617E7</v>
      </c>
      <c r="C4465" s="1" t="s">
        <v>9</v>
      </c>
      <c r="D4465" s="1" t="s">
        <v>20346</v>
      </c>
      <c r="E4465" s="1" t="s">
        <v>22850</v>
      </c>
      <c r="F4465" s="1" t="s">
        <v>22851</v>
      </c>
      <c r="G4465" s="1" t="s">
        <v>22852</v>
      </c>
      <c r="H4465" s="1" t="s">
        <v>22853</v>
      </c>
      <c r="I4465" s="1" t="s">
        <v>22854</v>
      </c>
    </row>
    <row r="4466">
      <c r="A4466" s="5">
        <v>45912.406230347224</v>
      </c>
      <c r="B4466" s="1">
        <v>9.6171723E7</v>
      </c>
      <c r="C4466" s="1" t="s">
        <v>9</v>
      </c>
      <c r="D4466" s="1" t="s">
        <v>22855</v>
      </c>
      <c r="E4466" s="1" t="s">
        <v>22856</v>
      </c>
      <c r="F4466" s="1" t="s">
        <v>22857</v>
      </c>
      <c r="G4466" s="1" t="s">
        <v>22858</v>
      </c>
      <c r="H4466" s="1" t="s">
        <v>22859</v>
      </c>
      <c r="I4466" s="1" t="s">
        <v>22860</v>
      </c>
    </row>
    <row r="4467">
      <c r="A4467" s="5">
        <v>45912.40647648148</v>
      </c>
      <c r="B4467" s="1">
        <v>9.3354525E7</v>
      </c>
      <c r="C4467" s="1" t="s">
        <v>9</v>
      </c>
      <c r="D4467" s="1" t="s">
        <v>22861</v>
      </c>
      <c r="E4467" s="1" t="s">
        <v>22862</v>
      </c>
      <c r="F4467" s="1" t="s">
        <v>22863</v>
      </c>
      <c r="G4467" s="1" t="s">
        <v>22864</v>
      </c>
      <c r="H4467" s="1" t="s">
        <v>22865</v>
      </c>
      <c r="I4467" s="1" t="s">
        <v>22866</v>
      </c>
    </row>
    <row r="4468">
      <c r="A4468" s="5">
        <v>45912.40706703704</v>
      </c>
      <c r="B4468" s="1">
        <v>9.0041998E7</v>
      </c>
      <c r="C4468" s="1" t="s">
        <v>9</v>
      </c>
      <c r="D4468" s="1" t="s">
        <v>22867</v>
      </c>
      <c r="E4468" s="1" t="s">
        <v>22868</v>
      </c>
      <c r="F4468" s="1" t="s">
        <v>22869</v>
      </c>
      <c r="G4468" s="1" t="s">
        <v>22870</v>
      </c>
      <c r="H4468" s="1" t="s">
        <v>22871</v>
      </c>
      <c r="I4468" s="1" t="s">
        <v>22872</v>
      </c>
    </row>
    <row r="4469">
      <c r="A4469" s="5">
        <v>45912.41188351852</v>
      </c>
      <c r="B4469" s="1">
        <v>9.1524407E7</v>
      </c>
      <c r="C4469" s="1" t="s">
        <v>155</v>
      </c>
      <c r="D4469" s="1" t="s">
        <v>22873</v>
      </c>
      <c r="E4469" s="1" t="s">
        <v>22874</v>
      </c>
      <c r="F4469" s="1" t="s">
        <v>22875</v>
      </c>
      <c r="G4469" s="1" t="s">
        <v>22876</v>
      </c>
      <c r="H4469" s="1" t="s">
        <v>22877</v>
      </c>
      <c r="I4469" s="1" t="s">
        <v>22878</v>
      </c>
    </row>
    <row r="4470">
      <c r="A4470" s="5">
        <v>45912.41216042824</v>
      </c>
      <c r="B4470" s="1">
        <v>9.5798382E7</v>
      </c>
      <c r="C4470" s="1" t="s">
        <v>9</v>
      </c>
      <c r="D4470" s="1" t="s">
        <v>22879</v>
      </c>
      <c r="E4470" s="1" t="s">
        <v>22880</v>
      </c>
      <c r="F4470" s="1" t="s">
        <v>22881</v>
      </c>
      <c r="G4470" s="1" t="s">
        <v>22882</v>
      </c>
      <c r="H4470" s="1" t="s">
        <v>22883</v>
      </c>
      <c r="I4470" s="1" t="s">
        <v>22884</v>
      </c>
    </row>
    <row r="4471">
      <c r="A4471" s="5">
        <v>45912.41249486111</v>
      </c>
      <c r="B4471" s="1">
        <v>9.0991451E7</v>
      </c>
      <c r="C4471" s="1" t="s">
        <v>9</v>
      </c>
      <c r="D4471" s="1" t="s">
        <v>22885</v>
      </c>
      <c r="E4471" s="1" t="s">
        <v>22886</v>
      </c>
      <c r="F4471" s="1" t="s">
        <v>22887</v>
      </c>
      <c r="G4471" s="1" t="s">
        <v>22888</v>
      </c>
      <c r="H4471" s="1" t="s">
        <v>22889</v>
      </c>
      <c r="I4471" s="1" t="s">
        <v>22890</v>
      </c>
    </row>
    <row r="4472">
      <c r="A4472" s="5">
        <v>45912.41409101852</v>
      </c>
      <c r="B4472" s="1">
        <v>9.3365462E7</v>
      </c>
      <c r="C4472" s="1" t="s">
        <v>9</v>
      </c>
      <c r="D4472" s="1" t="s">
        <v>22891</v>
      </c>
      <c r="E4472" s="1" t="s">
        <v>22892</v>
      </c>
      <c r="F4472" s="1" t="s">
        <v>22893</v>
      </c>
      <c r="G4472" s="1" t="s">
        <v>20858</v>
      </c>
      <c r="H4472" s="1" t="s">
        <v>22894</v>
      </c>
      <c r="I4472" s="1" t="s">
        <v>22895</v>
      </c>
    </row>
    <row r="4473">
      <c r="A4473" s="5">
        <v>45912.414176018516</v>
      </c>
      <c r="B4473" s="1">
        <v>9.4554412E7</v>
      </c>
      <c r="C4473" s="1" t="s">
        <v>9</v>
      </c>
      <c r="D4473" s="1" t="s">
        <v>22896</v>
      </c>
      <c r="E4473" s="1" t="s">
        <v>22897</v>
      </c>
      <c r="F4473" s="1" t="s">
        <v>15805</v>
      </c>
      <c r="G4473" s="1" t="s">
        <v>22898</v>
      </c>
      <c r="H4473" s="1" t="s">
        <v>22899</v>
      </c>
      <c r="I4473" s="1" t="s">
        <v>34</v>
      </c>
    </row>
    <row r="4474">
      <c r="A4474" s="5">
        <v>45912.416456701394</v>
      </c>
      <c r="B4474" s="1">
        <v>9.0055773E7</v>
      </c>
      <c r="C4474" s="1" t="s">
        <v>9</v>
      </c>
      <c r="D4474" s="1" t="s">
        <v>22900</v>
      </c>
      <c r="E4474" s="1" t="s">
        <v>2097</v>
      </c>
      <c r="F4474" s="1" t="s">
        <v>22901</v>
      </c>
      <c r="G4474" s="1" t="s">
        <v>22902</v>
      </c>
      <c r="H4474" s="1" t="s">
        <v>22903</v>
      </c>
      <c r="I4474" s="1" t="s">
        <v>22904</v>
      </c>
    </row>
    <row r="4475">
      <c r="A4475" s="5">
        <v>45912.41753910879</v>
      </c>
      <c r="B4475" s="1">
        <v>9.0204349E7</v>
      </c>
      <c r="C4475" s="1" t="s">
        <v>9</v>
      </c>
      <c r="D4475" s="1" t="s">
        <v>22905</v>
      </c>
      <c r="E4475" s="1" t="s">
        <v>768</v>
      </c>
      <c r="F4475" s="1" t="s">
        <v>22906</v>
      </c>
      <c r="G4475" s="1" t="s">
        <v>22907</v>
      </c>
      <c r="H4475" s="1" t="s">
        <v>22908</v>
      </c>
      <c r="I4475" s="1" t="s">
        <v>185</v>
      </c>
    </row>
    <row r="4476">
      <c r="A4476" s="5">
        <v>45912.417687430556</v>
      </c>
      <c r="B4476" s="1">
        <v>9.6354755E7</v>
      </c>
      <c r="C4476" s="1" t="s">
        <v>9</v>
      </c>
      <c r="D4476" s="1" t="s">
        <v>22909</v>
      </c>
      <c r="E4476" s="1" t="s">
        <v>22910</v>
      </c>
      <c r="F4476" s="1" t="s">
        <v>22911</v>
      </c>
      <c r="G4476" s="1" t="s">
        <v>22912</v>
      </c>
      <c r="H4476" s="1" t="s">
        <v>22913</v>
      </c>
      <c r="I4476" s="1" t="s">
        <v>22914</v>
      </c>
    </row>
    <row r="4477">
      <c r="A4477" s="5">
        <v>45912.41848158565</v>
      </c>
      <c r="B4477" s="1">
        <v>9.7617326E7</v>
      </c>
      <c r="C4477" s="1" t="s">
        <v>9</v>
      </c>
      <c r="D4477" s="1" t="s">
        <v>22915</v>
      </c>
      <c r="E4477" s="1" t="s">
        <v>22916</v>
      </c>
      <c r="F4477" s="1" t="s">
        <v>22917</v>
      </c>
      <c r="G4477" s="1" t="s">
        <v>22918</v>
      </c>
      <c r="H4477" s="1" t="s">
        <v>22919</v>
      </c>
      <c r="I4477" s="1" t="s">
        <v>22920</v>
      </c>
    </row>
    <row r="4478">
      <c r="A4478" s="5">
        <v>45912.41901387731</v>
      </c>
      <c r="B4478" s="1">
        <v>9.6376058E7</v>
      </c>
      <c r="C4478" s="1" t="s">
        <v>9</v>
      </c>
      <c r="D4478" s="1" t="s">
        <v>5144</v>
      </c>
      <c r="E4478" s="1" t="s">
        <v>22921</v>
      </c>
      <c r="F4478" s="1" t="s">
        <v>22922</v>
      </c>
      <c r="G4478" s="1" t="s">
        <v>22923</v>
      </c>
      <c r="H4478" s="1" t="s">
        <v>22924</v>
      </c>
      <c r="I4478" s="1" t="s">
        <v>34</v>
      </c>
    </row>
    <row r="4479">
      <c r="A4479" s="5">
        <v>45912.41906642361</v>
      </c>
      <c r="B4479" s="1">
        <v>9.0262061E7</v>
      </c>
      <c r="C4479" s="1" t="s">
        <v>9</v>
      </c>
      <c r="D4479" s="1" t="s">
        <v>890</v>
      </c>
      <c r="E4479" s="1" t="s">
        <v>22925</v>
      </c>
      <c r="F4479" s="1" t="s">
        <v>11145</v>
      </c>
      <c r="G4479" s="1" t="s">
        <v>22926</v>
      </c>
      <c r="H4479" s="1" t="s">
        <v>22927</v>
      </c>
      <c r="I4479" s="1" t="s">
        <v>34</v>
      </c>
    </row>
    <row r="4480">
      <c r="A4480" s="5">
        <v>45912.419302685186</v>
      </c>
      <c r="B4480" s="1">
        <v>9.5855785E7</v>
      </c>
      <c r="C4480" s="1" t="s">
        <v>22</v>
      </c>
      <c r="D4480" s="1" t="s">
        <v>22928</v>
      </c>
      <c r="E4480" s="1" t="s">
        <v>22929</v>
      </c>
      <c r="F4480" s="1" t="s">
        <v>22930</v>
      </c>
      <c r="G4480" s="1" t="s">
        <v>22931</v>
      </c>
      <c r="H4480" s="1" t="s">
        <v>22932</v>
      </c>
      <c r="I4480" s="1" t="s">
        <v>34</v>
      </c>
    </row>
    <row r="4481">
      <c r="A4481" s="5">
        <v>45912.41987083333</v>
      </c>
      <c r="B4481" s="1">
        <v>9.0188795E7</v>
      </c>
      <c r="C4481" s="1" t="s">
        <v>9</v>
      </c>
      <c r="D4481" s="1" t="s">
        <v>22933</v>
      </c>
      <c r="E4481" s="1" t="s">
        <v>22934</v>
      </c>
      <c r="F4481" s="1" t="s">
        <v>22935</v>
      </c>
      <c r="G4481" s="1" t="s">
        <v>22936</v>
      </c>
      <c r="H4481" s="1" t="s">
        <v>22937</v>
      </c>
      <c r="I4481" s="1" t="s">
        <v>250</v>
      </c>
    </row>
    <row r="4482">
      <c r="A4482" s="5">
        <v>45912.42101583333</v>
      </c>
      <c r="B4482" s="1">
        <v>9.3442157E7</v>
      </c>
      <c r="C4482" s="1" t="s">
        <v>204</v>
      </c>
      <c r="D4482" s="1" t="s">
        <v>205</v>
      </c>
      <c r="E4482" s="1" t="s">
        <v>22938</v>
      </c>
      <c r="F4482" s="1" t="s">
        <v>22939</v>
      </c>
      <c r="G4482" s="1" t="s">
        <v>22940</v>
      </c>
      <c r="H4482" s="1" t="s">
        <v>22941</v>
      </c>
      <c r="I4482" s="1" t="s">
        <v>22942</v>
      </c>
    </row>
    <row r="4483">
      <c r="A4483" s="5">
        <v>45912.42195682871</v>
      </c>
      <c r="B4483" s="1">
        <v>9.026391E7</v>
      </c>
      <c r="C4483" s="1" t="s">
        <v>3888</v>
      </c>
      <c r="D4483" s="1" t="s">
        <v>22943</v>
      </c>
      <c r="E4483" s="1" t="s">
        <v>22944</v>
      </c>
      <c r="F4483" s="1" t="s">
        <v>22945</v>
      </c>
      <c r="G4483" s="1" t="s">
        <v>22946</v>
      </c>
      <c r="H4483" s="1" t="s">
        <v>22947</v>
      </c>
      <c r="I4483" s="1" t="s">
        <v>22948</v>
      </c>
    </row>
    <row r="4484">
      <c r="A4484" s="5">
        <v>45912.422715196764</v>
      </c>
      <c r="B4484" s="1">
        <v>9.1930073E7</v>
      </c>
      <c r="C4484" s="1" t="s">
        <v>9</v>
      </c>
      <c r="D4484" s="1" t="s">
        <v>22949</v>
      </c>
      <c r="E4484" s="1" t="s">
        <v>22950</v>
      </c>
      <c r="F4484" s="1" t="s">
        <v>22951</v>
      </c>
      <c r="G4484" s="1" t="s">
        <v>22952</v>
      </c>
      <c r="H4484" s="1" t="s">
        <v>22953</v>
      </c>
      <c r="I4484" s="1" t="s">
        <v>22954</v>
      </c>
    </row>
    <row r="4485">
      <c r="A4485" s="5">
        <v>45912.4227793287</v>
      </c>
      <c r="B4485" s="1">
        <v>9.6089016E7</v>
      </c>
      <c r="C4485" s="1" t="s">
        <v>9</v>
      </c>
      <c r="D4485" s="1" t="s">
        <v>22955</v>
      </c>
      <c r="E4485" s="1" t="s">
        <v>22956</v>
      </c>
      <c r="F4485" s="1" t="s">
        <v>22957</v>
      </c>
      <c r="G4485" s="1" t="s">
        <v>22958</v>
      </c>
      <c r="H4485" s="1" t="s">
        <v>22959</v>
      </c>
      <c r="I4485" s="1" t="s">
        <v>22960</v>
      </c>
    </row>
    <row r="4486">
      <c r="A4486" s="5">
        <v>45912.42295699074</v>
      </c>
      <c r="B4486" s="1">
        <v>9.7946291E7</v>
      </c>
      <c r="C4486" s="1" t="s">
        <v>9</v>
      </c>
      <c r="D4486" s="1" t="s">
        <v>104</v>
      </c>
      <c r="E4486" s="1" t="s">
        <v>22961</v>
      </c>
      <c r="F4486" s="1" t="s">
        <v>12422</v>
      </c>
      <c r="G4486" s="1" t="s">
        <v>22962</v>
      </c>
      <c r="H4486" s="1" t="s">
        <v>22963</v>
      </c>
      <c r="I4486" s="1" t="s">
        <v>22964</v>
      </c>
    </row>
    <row r="4487">
      <c r="A4487" s="5">
        <v>45912.42413267361</v>
      </c>
      <c r="B4487" s="1">
        <v>9.6361191E7</v>
      </c>
      <c r="C4487" s="1" t="s">
        <v>9</v>
      </c>
      <c r="D4487" s="1" t="s">
        <v>22965</v>
      </c>
      <c r="E4487" s="1" t="s">
        <v>13197</v>
      </c>
      <c r="F4487" s="1" t="s">
        <v>4175</v>
      </c>
      <c r="G4487" s="1" t="s">
        <v>22966</v>
      </c>
      <c r="H4487" s="1" t="s">
        <v>22967</v>
      </c>
      <c r="I4487" s="1" t="s">
        <v>22968</v>
      </c>
    </row>
    <row r="4488">
      <c r="A4488" s="5">
        <v>45912.42443648148</v>
      </c>
      <c r="B4488" s="1">
        <v>9.0368546E7</v>
      </c>
      <c r="C4488" s="1" t="s">
        <v>9</v>
      </c>
      <c r="D4488" s="1" t="s">
        <v>22969</v>
      </c>
      <c r="E4488" s="1" t="s">
        <v>22970</v>
      </c>
      <c r="F4488" s="1" t="s">
        <v>22971</v>
      </c>
      <c r="G4488" s="1" t="s">
        <v>22972</v>
      </c>
      <c r="H4488" s="1" t="s">
        <v>22973</v>
      </c>
      <c r="I4488" s="1" t="s">
        <v>22974</v>
      </c>
    </row>
    <row r="4489">
      <c r="A4489" s="5">
        <v>45912.424737152774</v>
      </c>
      <c r="B4489" s="1">
        <v>9.6562226E7</v>
      </c>
      <c r="C4489" s="1" t="s">
        <v>9</v>
      </c>
      <c r="D4489" s="1" t="s">
        <v>22975</v>
      </c>
      <c r="E4489" s="1" t="s">
        <v>22976</v>
      </c>
      <c r="F4489" s="1" t="s">
        <v>22977</v>
      </c>
      <c r="G4489" s="1" t="s">
        <v>22978</v>
      </c>
      <c r="H4489" s="1" t="s">
        <v>22979</v>
      </c>
      <c r="I4489" s="1" t="s">
        <v>22980</v>
      </c>
    </row>
    <row r="4490">
      <c r="A4490" s="5">
        <v>45912.42599538194</v>
      </c>
      <c r="B4490" s="1">
        <v>9.0197713E7</v>
      </c>
      <c r="C4490" s="1" t="s">
        <v>9</v>
      </c>
      <c r="D4490" s="1" t="s">
        <v>22981</v>
      </c>
      <c r="E4490" s="1" t="s">
        <v>22982</v>
      </c>
      <c r="F4490" s="1" t="s">
        <v>22983</v>
      </c>
      <c r="G4490" s="1" t="s">
        <v>22984</v>
      </c>
      <c r="H4490" s="1" t="s">
        <v>22985</v>
      </c>
      <c r="I4490" s="1" t="s">
        <v>22986</v>
      </c>
    </row>
    <row r="4491">
      <c r="A4491" s="5">
        <v>45912.426100150464</v>
      </c>
      <c r="B4491" s="1">
        <v>9.3274661E7</v>
      </c>
      <c r="C4491" s="1" t="s">
        <v>9</v>
      </c>
      <c r="D4491" s="1" t="s">
        <v>22987</v>
      </c>
      <c r="E4491" s="1" t="s">
        <v>22988</v>
      </c>
      <c r="F4491" s="1" t="s">
        <v>22989</v>
      </c>
      <c r="G4491" s="1" t="s">
        <v>22990</v>
      </c>
      <c r="H4491" s="1" t="s">
        <v>22991</v>
      </c>
      <c r="I4491" s="1" t="s">
        <v>22992</v>
      </c>
    </row>
    <row r="4492">
      <c r="A4492" s="5">
        <v>45912.42714650463</v>
      </c>
      <c r="B4492" s="1">
        <v>9.6231386E7</v>
      </c>
      <c r="C4492" s="1" t="s">
        <v>22</v>
      </c>
      <c r="D4492" s="1" t="s">
        <v>22993</v>
      </c>
      <c r="E4492" s="1" t="s">
        <v>22994</v>
      </c>
      <c r="F4492" s="1" t="s">
        <v>22995</v>
      </c>
      <c r="G4492" s="1" t="s">
        <v>22996</v>
      </c>
      <c r="H4492" s="1" t="s">
        <v>22997</v>
      </c>
      <c r="I4492" s="1" t="s">
        <v>22998</v>
      </c>
    </row>
    <row r="4493">
      <c r="A4493" s="5">
        <v>45912.42899712963</v>
      </c>
      <c r="B4493" s="1">
        <v>9.8811401E7</v>
      </c>
      <c r="C4493" s="1" t="s">
        <v>9</v>
      </c>
      <c r="D4493" s="1" t="s">
        <v>22999</v>
      </c>
      <c r="E4493" s="1" t="s">
        <v>23000</v>
      </c>
      <c r="F4493" s="1" t="s">
        <v>23001</v>
      </c>
      <c r="G4493" s="1" t="s">
        <v>23002</v>
      </c>
      <c r="H4493" s="1" t="s">
        <v>23003</v>
      </c>
      <c r="I4493" s="1" t="s">
        <v>23004</v>
      </c>
    </row>
    <row r="4494">
      <c r="A4494" s="5">
        <v>45912.42967765046</v>
      </c>
      <c r="B4494" s="1">
        <v>9.0014773E7</v>
      </c>
      <c r="C4494" s="1" t="s">
        <v>9</v>
      </c>
      <c r="D4494" s="1" t="s">
        <v>23005</v>
      </c>
      <c r="E4494" s="1" t="s">
        <v>23006</v>
      </c>
      <c r="F4494" s="1" t="s">
        <v>23007</v>
      </c>
      <c r="G4494" s="1" t="s">
        <v>23008</v>
      </c>
      <c r="H4494" s="1" t="s">
        <v>23009</v>
      </c>
      <c r="I4494" s="1" t="s">
        <v>23010</v>
      </c>
    </row>
    <row r="4495">
      <c r="A4495" s="5">
        <v>45912.43008251158</v>
      </c>
      <c r="B4495" s="1">
        <v>9.0072804E7</v>
      </c>
      <c r="C4495" s="1" t="s">
        <v>155</v>
      </c>
      <c r="D4495" s="1" t="s">
        <v>23011</v>
      </c>
      <c r="E4495" s="1" t="s">
        <v>23012</v>
      </c>
      <c r="F4495" s="1" t="s">
        <v>23013</v>
      </c>
      <c r="G4495" s="1" t="s">
        <v>23014</v>
      </c>
      <c r="H4495" s="1" t="s">
        <v>23015</v>
      </c>
      <c r="I4495" s="1" t="s">
        <v>34</v>
      </c>
    </row>
    <row r="4496">
      <c r="A4496" s="5">
        <v>45912.4301487037</v>
      </c>
      <c r="B4496" s="1">
        <v>9.8681681E7</v>
      </c>
      <c r="C4496" s="1" t="s">
        <v>9</v>
      </c>
      <c r="D4496" s="1" t="s">
        <v>23016</v>
      </c>
      <c r="E4496" s="1" t="s">
        <v>23017</v>
      </c>
      <c r="F4496" s="1" t="s">
        <v>23018</v>
      </c>
      <c r="G4496" s="1" t="s">
        <v>23019</v>
      </c>
      <c r="H4496" s="1" t="s">
        <v>23020</v>
      </c>
      <c r="I4496" s="1" t="s">
        <v>23021</v>
      </c>
    </row>
    <row r="4497">
      <c r="A4497" s="5">
        <v>45912.43057511574</v>
      </c>
      <c r="B4497" s="1">
        <v>9.5833013E7</v>
      </c>
      <c r="C4497" s="1" t="s">
        <v>9</v>
      </c>
      <c r="D4497" s="1" t="s">
        <v>23022</v>
      </c>
      <c r="E4497" s="1" t="s">
        <v>23023</v>
      </c>
      <c r="F4497" s="1" t="s">
        <v>23024</v>
      </c>
      <c r="G4497" s="1" t="s">
        <v>23025</v>
      </c>
      <c r="H4497" s="1" t="s">
        <v>23026</v>
      </c>
      <c r="I4497" s="1" t="s">
        <v>34</v>
      </c>
    </row>
    <row r="4498">
      <c r="A4498" s="5">
        <v>45912.43254226852</v>
      </c>
      <c r="B4498" s="1">
        <v>9.7447412E7</v>
      </c>
      <c r="C4498" s="1" t="s">
        <v>9</v>
      </c>
      <c r="D4498" s="1" t="s">
        <v>23027</v>
      </c>
      <c r="E4498" s="1" t="s">
        <v>23028</v>
      </c>
      <c r="F4498" s="1" t="s">
        <v>23029</v>
      </c>
      <c r="G4498" s="1" t="s">
        <v>23030</v>
      </c>
      <c r="H4498" s="1" t="s">
        <v>23031</v>
      </c>
      <c r="I4498" s="1" t="s">
        <v>23032</v>
      </c>
    </row>
    <row r="4499">
      <c r="A4499" s="5">
        <v>45912.433714583334</v>
      </c>
      <c r="B4499" s="1">
        <v>9.7612847E7</v>
      </c>
      <c r="C4499" s="1" t="s">
        <v>9</v>
      </c>
      <c r="D4499" s="1" t="s">
        <v>104</v>
      </c>
      <c r="E4499" s="1" t="s">
        <v>7723</v>
      </c>
      <c r="F4499" s="1" t="s">
        <v>23033</v>
      </c>
      <c r="G4499" s="1" t="s">
        <v>23034</v>
      </c>
      <c r="H4499" s="1" t="s">
        <v>17534</v>
      </c>
      <c r="I4499" s="1" t="s">
        <v>23035</v>
      </c>
    </row>
    <row r="4500">
      <c r="A4500" s="5">
        <v>45912.434051759265</v>
      </c>
      <c r="B4500" s="1">
        <v>9.3467541E7</v>
      </c>
      <c r="C4500" s="1" t="s">
        <v>9</v>
      </c>
      <c r="D4500" s="1" t="s">
        <v>23036</v>
      </c>
      <c r="E4500" s="1" t="s">
        <v>23037</v>
      </c>
      <c r="F4500" s="1" t="s">
        <v>23038</v>
      </c>
      <c r="G4500" s="1" t="s">
        <v>23039</v>
      </c>
      <c r="H4500" s="1" t="s">
        <v>23040</v>
      </c>
      <c r="I4500" s="1" t="s">
        <v>23041</v>
      </c>
    </row>
    <row r="4501">
      <c r="A4501" s="5">
        <v>45912.43649325232</v>
      </c>
      <c r="B4501" s="1">
        <v>9.0651952E7</v>
      </c>
      <c r="C4501" s="1" t="s">
        <v>155</v>
      </c>
      <c r="D4501" s="1" t="s">
        <v>23042</v>
      </c>
      <c r="E4501" s="1" t="s">
        <v>23043</v>
      </c>
      <c r="F4501" s="1" t="s">
        <v>23044</v>
      </c>
      <c r="G4501" s="1" t="s">
        <v>23045</v>
      </c>
      <c r="H4501" s="1" t="s">
        <v>23046</v>
      </c>
      <c r="I4501" s="1" t="s">
        <v>23047</v>
      </c>
    </row>
    <row r="4502">
      <c r="A4502" s="5">
        <v>45912.437787800925</v>
      </c>
      <c r="B4502" s="1">
        <v>9.4899797E7</v>
      </c>
      <c r="C4502" s="1" t="s">
        <v>9</v>
      </c>
      <c r="D4502" s="1" t="s">
        <v>23048</v>
      </c>
      <c r="E4502" s="1" t="s">
        <v>23049</v>
      </c>
      <c r="F4502" s="1" t="s">
        <v>1342</v>
      </c>
      <c r="G4502" s="1" t="s">
        <v>23050</v>
      </c>
      <c r="H4502" s="1" t="s">
        <v>653</v>
      </c>
      <c r="I4502" s="1" t="s">
        <v>34</v>
      </c>
    </row>
    <row r="4503">
      <c r="A4503" s="5">
        <v>45912.4379259375</v>
      </c>
      <c r="B4503" s="1">
        <v>9.3118121E7</v>
      </c>
      <c r="C4503" s="1" t="s">
        <v>22</v>
      </c>
      <c r="D4503" s="1" t="s">
        <v>23051</v>
      </c>
      <c r="E4503" s="1" t="s">
        <v>23052</v>
      </c>
      <c r="F4503" s="1" t="s">
        <v>23053</v>
      </c>
      <c r="G4503" s="1" t="s">
        <v>23054</v>
      </c>
      <c r="H4503" s="1" t="s">
        <v>23055</v>
      </c>
      <c r="I4503" s="1" t="s">
        <v>23056</v>
      </c>
    </row>
    <row r="4504">
      <c r="A4504" s="5">
        <v>45912.439335613424</v>
      </c>
      <c r="B4504" s="1">
        <v>9.4542228E7</v>
      </c>
      <c r="C4504" s="1" t="s">
        <v>9</v>
      </c>
      <c r="D4504" s="1" t="s">
        <v>23057</v>
      </c>
      <c r="E4504" s="1" t="s">
        <v>23058</v>
      </c>
      <c r="F4504" s="1" t="s">
        <v>23059</v>
      </c>
      <c r="G4504" s="1" t="s">
        <v>23060</v>
      </c>
      <c r="H4504" s="1" t="s">
        <v>23061</v>
      </c>
      <c r="I4504" s="1" t="s">
        <v>23062</v>
      </c>
    </row>
    <row r="4505">
      <c r="A4505" s="5">
        <v>45912.44125120371</v>
      </c>
      <c r="B4505" s="1">
        <v>9.2223281E7</v>
      </c>
      <c r="C4505" s="1" t="s">
        <v>9</v>
      </c>
      <c r="D4505" s="1" t="s">
        <v>23063</v>
      </c>
      <c r="E4505" s="1" t="s">
        <v>23064</v>
      </c>
      <c r="F4505" s="1" t="s">
        <v>23065</v>
      </c>
      <c r="G4505" s="1" t="s">
        <v>23066</v>
      </c>
      <c r="H4505" s="1" t="s">
        <v>23067</v>
      </c>
      <c r="I4505" s="1" t="s">
        <v>23068</v>
      </c>
    </row>
    <row r="4506">
      <c r="A4506" s="5">
        <v>45912.44244914352</v>
      </c>
      <c r="B4506" s="1">
        <v>9.4468291E7</v>
      </c>
      <c r="C4506" s="1" t="s">
        <v>155</v>
      </c>
      <c r="D4506" s="1" t="s">
        <v>35</v>
      </c>
      <c r="E4506" s="1" t="s">
        <v>1151</v>
      </c>
      <c r="F4506" s="1" t="s">
        <v>281</v>
      </c>
      <c r="G4506" s="1" t="s">
        <v>1151</v>
      </c>
      <c r="H4506" s="1" t="s">
        <v>11634</v>
      </c>
      <c r="I4506" s="1" t="s">
        <v>34</v>
      </c>
    </row>
    <row r="4507">
      <c r="A4507" s="5">
        <v>45912.44376070602</v>
      </c>
      <c r="B4507" s="1">
        <v>9.1861161E7</v>
      </c>
      <c r="C4507" s="1" t="s">
        <v>204</v>
      </c>
      <c r="D4507" s="1" t="s">
        <v>23069</v>
      </c>
      <c r="E4507" s="1" t="s">
        <v>23070</v>
      </c>
      <c r="F4507" s="1" t="s">
        <v>23071</v>
      </c>
      <c r="G4507" s="1" t="s">
        <v>23072</v>
      </c>
      <c r="H4507" s="1" t="s">
        <v>23073</v>
      </c>
      <c r="I4507" s="1" t="s">
        <v>185</v>
      </c>
    </row>
    <row r="4508">
      <c r="A4508" s="5">
        <v>45912.44525820602</v>
      </c>
      <c r="B4508" s="1">
        <v>9.7267341E7</v>
      </c>
      <c r="C4508" s="1" t="s">
        <v>9</v>
      </c>
      <c r="D4508" s="1" t="s">
        <v>23074</v>
      </c>
      <c r="E4508" s="1" t="s">
        <v>23075</v>
      </c>
      <c r="F4508" s="1" t="s">
        <v>23076</v>
      </c>
      <c r="G4508" s="1" t="s">
        <v>23077</v>
      </c>
      <c r="H4508" s="1" t="s">
        <v>23078</v>
      </c>
      <c r="I4508" s="1" t="s">
        <v>23079</v>
      </c>
    </row>
    <row r="4509">
      <c r="A4509" s="5">
        <v>45912.447324374996</v>
      </c>
      <c r="B4509" s="1">
        <v>9.0033244E7</v>
      </c>
      <c r="C4509" s="1" t="s">
        <v>9</v>
      </c>
      <c r="D4509" s="1" t="s">
        <v>23080</v>
      </c>
      <c r="E4509" s="1" t="s">
        <v>23081</v>
      </c>
      <c r="F4509" s="1" t="s">
        <v>23082</v>
      </c>
      <c r="G4509" s="1" t="s">
        <v>23083</v>
      </c>
      <c r="H4509" s="1" t="s">
        <v>11659</v>
      </c>
      <c r="I4509" s="1" t="s">
        <v>23084</v>
      </c>
    </row>
    <row r="4510">
      <c r="A4510" s="5">
        <v>45912.448239791665</v>
      </c>
      <c r="B4510" s="1">
        <v>9.4307784E7</v>
      </c>
      <c r="C4510" s="1" t="s">
        <v>9</v>
      </c>
      <c r="D4510" s="1" t="s">
        <v>23085</v>
      </c>
      <c r="E4510" s="1" t="s">
        <v>23086</v>
      </c>
      <c r="F4510" s="1" t="s">
        <v>23087</v>
      </c>
      <c r="G4510" s="1" t="s">
        <v>2059</v>
      </c>
      <c r="H4510" s="1" t="s">
        <v>23088</v>
      </c>
      <c r="I4510" s="1" t="s">
        <v>34</v>
      </c>
    </row>
    <row r="4511">
      <c r="A4511" s="5">
        <v>45912.451722777776</v>
      </c>
      <c r="B4511" s="1">
        <v>9.3611706E7</v>
      </c>
      <c r="C4511" s="1" t="s">
        <v>9</v>
      </c>
      <c r="D4511" s="1" t="s">
        <v>23089</v>
      </c>
      <c r="E4511" s="1" t="s">
        <v>23090</v>
      </c>
      <c r="F4511" s="1" t="s">
        <v>23091</v>
      </c>
      <c r="G4511" s="1" t="s">
        <v>23092</v>
      </c>
      <c r="H4511" s="1" t="s">
        <v>23093</v>
      </c>
      <c r="I4511" s="1" t="s">
        <v>23094</v>
      </c>
    </row>
    <row r="4512">
      <c r="A4512" s="5">
        <v>45912.45190712963</v>
      </c>
      <c r="B4512" s="1">
        <v>9.0367977E7</v>
      </c>
      <c r="C4512" s="1" t="s">
        <v>9</v>
      </c>
      <c r="D4512" s="1" t="s">
        <v>23095</v>
      </c>
      <c r="E4512" s="1" t="s">
        <v>23096</v>
      </c>
      <c r="F4512" s="1" t="s">
        <v>23097</v>
      </c>
      <c r="G4512" s="1" t="s">
        <v>11652</v>
      </c>
      <c r="H4512" s="1" t="s">
        <v>23098</v>
      </c>
      <c r="I4512" s="1" t="s">
        <v>34</v>
      </c>
    </row>
    <row r="4513">
      <c r="A4513" s="5">
        <v>45912.45581666667</v>
      </c>
      <c r="B4513" s="1">
        <v>9.025212E7</v>
      </c>
      <c r="C4513" s="1" t="s">
        <v>9</v>
      </c>
      <c r="D4513" s="1" t="s">
        <v>23099</v>
      </c>
      <c r="E4513" s="1" t="s">
        <v>23100</v>
      </c>
      <c r="F4513" s="1" t="s">
        <v>23101</v>
      </c>
      <c r="G4513" s="1" t="s">
        <v>23102</v>
      </c>
      <c r="H4513" s="1" t="s">
        <v>23103</v>
      </c>
      <c r="I4513" s="1" t="s">
        <v>23104</v>
      </c>
    </row>
    <row r="4514">
      <c r="A4514" s="5">
        <v>45912.45661069444</v>
      </c>
      <c r="B4514" s="1">
        <v>9.6536781E7</v>
      </c>
      <c r="C4514" s="1" t="s">
        <v>9</v>
      </c>
      <c r="D4514" s="1" t="s">
        <v>23105</v>
      </c>
      <c r="E4514" s="1" t="s">
        <v>23106</v>
      </c>
      <c r="F4514" s="1" t="s">
        <v>10288</v>
      </c>
      <c r="G4514" s="1" t="s">
        <v>43</v>
      </c>
      <c r="H4514" s="1" t="s">
        <v>23107</v>
      </c>
      <c r="I4514" s="1" t="s">
        <v>23108</v>
      </c>
    </row>
    <row r="4515">
      <c r="A4515" s="5">
        <v>45912.45667479167</v>
      </c>
      <c r="B4515" s="1">
        <v>9.6714859E7</v>
      </c>
      <c r="C4515" s="1" t="s">
        <v>9</v>
      </c>
      <c r="D4515" s="1" t="s">
        <v>23109</v>
      </c>
      <c r="E4515" s="1" t="s">
        <v>23110</v>
      </c>
      <c r="F4515" s="1" t="s">
        <v>23111</v>
      </c>
      <c r="G4515" s="1" t="s">
        <v>23112</v>
      </c>
      <c r="H4515" s="1" t="s">
        <v>23113</v>
      </c>
      <c r="I4515" s="1" t="s">
        <v>23114</v>
      </c>
    </row>
    <row r="4516">
      <c r="A4516" s="5">
        <v>45912.459647696756</v>
      </c>
      <c r="B4516" s="1">
        <v>9.0169605E7</v>
      </c>
      <c r="C4516" s="1" t="s">
        <v>9</v>
      </c>
      <c r="D4516" s="1" t="s">
        <v>23115</v>
      </c>
      <c r="E4516" s="1" t="s">
        <v>23116</v>
      </c>
      <c r="F4516" s="1" t="s">
        <v>23117</v>
      </c>
      <c r="G4516" s="1" t="s">
        <v>23118</v>
      </c>
      <c r="H4516" s="1" t="s">
        <v>23119</v>
      </c>
      <c r="I4516" s="1" t="s">
        <v>34</v>
      </c>
    </row>
    <row r="4517">
      <c r="A4517" s="5">
        <v>45912.460596805555</v>
      </c>
      <c r="B4517" s="1">
        <v>9.0274575E7</v>
      </c>
      <c r="C4517" s="1" t="s">
        <v>9</v>
      </c>
      <c r="D4517" s="1" t="s">
        <v>23120</v>
      </c>
      <c r="E4517" s="1" t="s">
        <v>23121</v>
      </c>
      <c r="F4517" s="1" t="s">
        <v>23122</v>
      </c>
      <c r="G4517" s="1" t="s">
        <v>23123</v>
      </c>
      <c r="H4517" s="1" t="s">
        <v>23124</v>
      </c>
      <c r="I4517" s="1" t="s">
        <v>23125</v>
      </c>
    </row>
    <row r="4518">
      <c r="A4518" s="5">
        <v>45912.46067842592</v>
      </c>
      <c r="B4518" s="6" t="s">
        <v>23126</v>
      </c>
      <c r="C4518" s="1" t="s">
        <v>1495</v>
      </c>
      <c r="D4518" s="1" t="s">
        <v>22901</v>
      </c>
      <c r="E4518" s="1" t="s">
        <v>23127</v>
      </c>
      <c r="F4518" s="1" t="s">
        <v>23128</v>
      </c>
      <c r="G4518" s="1" t="s">
        <v>23129</v>
      </c>
      <c r="H4518" s="1" t="s">
        <v>23130</v>
      </c>
      <c r="I4518" s="1" t="s">
        <v>539</v>
      </c>
    </row>
    <row r="4519">
      <c r="A4519" s="5">
        <v>45912.46143759259</v>
      </c>
      <c r="B4519" s="1">
        <v>9.8499378E7</v>
      </c>
      <c r="C4519" s="1" t="s">
        <v>9</v>
      </c>
      <c r="D4519" s="1" t="s">
        <v>23131</v>
      </c>
      <c r="E4519" s="1" t="s">
        <v>23132</v>
      </c>
      <c r="F4519" s="1" t="s">
        <v>23133</v>
      </c>
      <c r="G4519" s="1" t="s">
        <v>23134</v>
      </c>
      <c r="H4519" s="1" t="s">
        <v>23135</v>
      </c>
      <c r="I4519" s="1" t="s">
        <v>23136</v>
      </c>
    </row>
    <row r="4520">
      <c r="A4520" s="5">
        <v>45912.46219824074</v>
      </c>
      <c r="B4520" s="1">
        <v>9.1049229E7</v>
      </c>
      <c r="C4520" s="1" t="s">
        <v>9</v>
      </c>
      <c r="D4520" s="1" t="s">
        <v>23137</v>
      </c>
      <c r="E4520" s="1" t="s">
        <v>23138</v>
      </c>
      <c r="F4520" s="1" t="s">
        <v>23139</v>
      </c>
      <c r="G4520" s="1" t="s">
        <v>23140</v>
      </c>
      <c r="H4520" s="1" t="s">
        <v>23141</v>
      </c>
      <c r="I4520" s="1" t="s">
        <v>23142</v>
      </c>
    </row>
    <row r="4521">
      <c r="A4521" s="5">
        <v>45912.46342564815</v>
      </c>
      <c r="B4521" s="1">
        <v>9.6604492E7</v>
      </c>
      <c r="C4521" s="1" t="s">
        <v>9</v>
      </c>
      <c r="D4521" s="1" t="s">
        <v>23143</v>
      </c>
      <c r="E4521" s="1" t="s">
        <v>23144</v>
      </c>
      <c r="F4521" s="1" t="s">
        <v>23145</v>
      </c>
      <c r="G4521" s="1" t="s">
        <v>23146</v>
      </c>
      <c r="H4521" s="1" t="s">
        <v>23147</v>
      </c>
      <c r="I4521" s="1" t="s">
        <v>23148</v>
      </c>
    </row>
    <row r="4522">
      <c r="A4522" s="5">
        <v>45912.46363221065</v>
      </c>
      <c r="B4522" s="1">
        <v>9.6980516E7</v>
      </c>
      <c r="C4522" s="1" t="s">
        <v>9</v>
      </c>
      <c r="D4522" s="1" t="s">
        <v>23149</v>
      </c>
      <c r="E4522" s="1" t="s">
        <v>23150</v>
      </c>
      <c r="F4522" s="1" t="s">
        <v>23151</v>
      </c>
      <c r="G4522" s="1" t="s">
        <v>23152</v>
      </c>
      <c r="H4522" s="1" t="s">
        <v>23153</v>
      </c>
      <c r="I4522" s="1" t="s">
        <v>733</v>
      </c>
    </row>
    <row r="4523">
      <c r="A4523" s="5">
        <v>45912.46537322916</v>
      </c>
      <c r="B4523" s="1">
        <v>9.1056421E7</v>
      </c>
      <c r="C4523" s="1" t="s">
        <v>9</v>
      </c>
      <c r="D4523" s="1" t="s">
        <v>23154</v>
      </c>
      <c r="E4523" s="1" t="s">
        <v>23155</v>
      </c>
      <c r="F4523" s="1" t="s">
        <v>23156</v>
      </c>
      <c r="G4523" s="1" t="s">
        <v>23157</v>
      </c>
      <c r="H4523" s="1" t="s">
        <v>23158</v>
      </c>
      <c r="I4523" s="1" t="s">
        <v>23159</v>
      </c>
    </row>
    <row r="4524">
      <c r="A4524" s="5">
        <v>45912.466276238425</v>
      </c>
      <c r="B4524" s="1">
        <v>9.0250912E7</v>
      </c>
      <c r="C4524" s="1" t="s">
        <v>9</v>
      </c>
      <c r="D4524" s="1" t="s">
        <v>23160</v>
      </c>
      <c r="E4524" s="1" t="s">
        <v>23161</v>
      </c>
      <c r="F4524" s="1" t="s">
        <v>23162</v>
      </c>
      <c r="G4524" s="1" t="s">
        <v>23163</v>
      </c>
      <c r="H4524" s="1" t="s">
        <v>23164</v>
      </c>
      <c r="I4524" s="1" t="s">
        <v>539</v>
      </c>
    </row>
    <row r="4525">
      <c r="A4525" s="5">
        <v>45912.46766993056</v>
      </c>
      <c r="B4525" s="1">
        <v>9.0110636E7</v>
      </c>
      <c r="C4525" s="1" t="s">
        <v>9</v>
      </c>
      <c r="D4525" s="1" t="s">
        <v>23165</v>
      </c>
      <c r="E4525" s="1" t="s">
        <v>23166</v>
      </c>
      <c r="F4525" s="1" t="s">
        <v>23167</v>
      </c>
      <c r="G4525" s="1" t="s">
        <v>23168</v>
      </c>
      <c r="H4525" s="1" t="s">
        <v>23169</v>
      </c>
      <c r="I4525" s="1" t="s">
        <v>23170</v>
      </c>
    </row>
    <row r="4526">
      <c r="A4526" s="5">
        <v>45912.46792011574</v>
      </c>
      <c r="B4526" s="1">
        <v>9.2672574E7</v>
      </c>
      <c r="C4526" s="1" t="s">
        <v>9</v>
      </c>
      <c r="D4526" s="1" t="s">
        <v>890</v>
      </c>
      <c r="E4526" s="1" t="s">
        <v>23171</v>
      </c>
      <c r="F4526" s="1" t="s">
        <v>23172</v>
      </c>
      <c r="G4526" s="1" t="s">
        <v>23173</v>
      </c>
      <c r="H4526" s="1" t="s">
        <v>15805</v>
      </c>
      <c r="I4526" s="1" t="s">
        <v>34</v>
      </c>
    </row>
    <row r="4527">
      <c r="A4527" s="5">
        <v>45912.46982288195</v>
      </c>
      <c r="B4527" s="1">
        <v>9.6033622E7</v>
      </c>
      <c r="C4527" s="1" t="s">
        <v>9</v>
      </c>
      <c r="D4527" s="1" t="s">
        <v>205</v>
      </c>
      <c r="E4527" s="1" t="s">
        <v>23174</v>
      </c>
      <c r="F4527" s="1" t="s">
        <v>23175</v>
      </c>
      <c r="G4527" s="1" t="s">
        <v>23176</v>
      </c>
      <c r="H4527" s="1" t="s">
        <v>23177</v>
      </c>
      <c r="I4527" s="1" t="s">
        <v>23178</v>
      </c>
    </row>
    <row r="4528">
      <c r="A4528" s="5">
        <v>45912.471642766206</v>
      </c>
      <c r="B4528" s="1">
        <v>9.6290013E7</v>
      </c>
      <c r="C4528" s="1" t="s">
        <v>9</v>
      </c>
      <c r="D4528" s="1" t="s">
        <v>23179</v>
      </c>
      <c r="E4528" s="1" t="s">
        <v>23180</v>
      </c>
      <c r="F4528" s="1" t="s">
        <v>23181</v>
      </c>
      <c r="G4528" s="1" t="s">
        <v>23182</v>
      </c>
      <c r="H4528" s="1" t="s">
        <v>23183</v>
      </c>
      <c r="I4528" s="1" t="s">
        <v>23184</v>
      </c>
    </row>
    <row r="4529">
      <c r="A4529" s="5">
        <v>45912.4719603125</v>
      </c>
      <c r="B4529" s="1">
        <v>9.0231017E7</v>
      </c>
      <c r="C4529" s="1" t="s">
        <v>9</v>
      </c>
      <c r="D4529" s="1" t="s">
        <v>23185</v>
      </c>
      <c r="E4529" s="1" t="s">
        <v>23186</v>
      </c>
      <c r="F4529" s="1" t="s">
        <v>13073</v>
      </c>
      <c r="G4529" s="1" t="s">
        <v>23187</v>
      </c>
      <c r="H4529" s="1" t="s">
        <v>23188</v>
      </c>
      <c r="I4529" s="1" t="s">
        <v>23189</v>
      </c>
    </row>
    <row r="4530">
      <c r="A4530" s="5">
        <v>45912.47257711805</v>
      </c>
      <c r="B4530" s="1">
        <v>9.1132401E7</v>
      </c>
      <c r="C4530" s="1" t="s">
        <v>9</v>
      </c>
      <c r="D4530" s="1" t="s">
        <v>23190</v>
      </c>
      <c r="E4530" s="1" t="s">
        <v>23191</v>
      </c>
      <c r="F4530" s="1" t="s">
        <v>23192</v>
      </c>
      <c r="G4530" s="1" t="s">
        <v>23193</v>
      </c>
      <c r="H4530" s="1" t="s">
        <v>993</v>
      </c>
      <c r="I4530" s="1" t="s">
        <v>23194</v>
      </c>
    </row>
    <row r="4531">
      <c r="A4531" s="5">
        <v>45912.47401542824</v>
      </c>
      <c r="B4531" s="1">
        <v>9.0416196E7</v>
      </c>
      <c r="C4531" s="1" t="s">
        <v>9</v>
      </c>
      <c r="D4531" s="1" t="s">
        <v>1976</v>
      </c>
      <c r="E4531" s="1" t="s">
        <v>4104</v>
      </c>
      <c r="F4531" s="1" t="s">
        <v>23195</v>
      </c>
      <c r="G4531" s="1" t="s">
        <v>23196</v>
      </c>
      <c r="H4531" s="1" t="s">
        <v>3531</v>
      </c>
      <c r="I4531" s="1" t="s">
        <v>34</v>
      </c>
    </row>
    <row r="4532">
      <c r="A4532" s="5">
        <v>45912.474050081015</v>
      </c>
      <c r="B4532" s="1">
        <v>9.6983191E7</v>
      </c>
      <c r="C4532" s="1" t="s">
        <v>9</v>
      </c>
      <c r="D4532" s="1" t="s">
        <v>23197</v>
      </c>
      <c r="E4532" s="1" t="s">
        <v>23198</v>
      </c>
      <c r="F4532" s="1" t="s">
        <v>23199</v>
      </c>
      <c r="G4532" s="1" t="s">
        <v>23200</v>
      </c>
      <c r="H4532" s="1" t="s">
        <v>23201</v>
      </c>
      <c r="I4532" s="1" t="s">
        <v>23202</v>
      </c>
    </row>
    <row r="4533">
      <c r="A4533" s="5">
        <v>45912.47675526621</v>
      </c>
      <c r="B4533" s="1">
        <v>9.0177574E7</v>
      </c>
      <c r="C4533" s="1" t="s">
        <v>9</v>
      </c>
      <c r="D4533" s="1" t="s">
        <v>23203</v>
      </c>
      <c r="E4533" s="1" t="s">
        <v>23204</v>
      </c>
      <c r="F4533" s="1" t="s">
        <v>2641</v>
      </c>
      <c r="G4533" s="1" t="s">
        <v>23205</v>
      </c>
      <c r="H4533" s="1" t="s">
        <v>23206</v>
      </c>
      <c r="I4533" s="1" t="s">
        <v>23207</v>
      </c>
    </row>
    <row r="4534">
      <c r="A4534" s="5">
        <v>45912.47678960648</v>
      </c>
      <c r="B4534" s="1">
        <v>9.8302884E7</v>
      </c>
      <c r="C4534" s="1" t="s">
        <v>22</v>
      </c>
      <c r="D4534" s="1" t="s">
        <v>23208</v>
      </c>
      <c r="E4534" s="1" t="s">
        <v>4895</v>
      </c>
      <c r="F4534" s="1" t="s">
        <v>23209</v>
      </c>
      <c r="G4534" s="1" t="s">
        <v>23210</v>
      </c>
      <c r="H4534" s="1" t="s">
        <v>23211</v>
      </c>
      <c r="I4534" s="1" t="s">
        <v>23212</v>
      </c>
    </row>
    <row r="4535">
      <c r="A4535" s="5">
        <v>45912.478891226856</v>
      </c>
      <c r="B4535" s="1">
        <v>9.1124441E7</v>
      </c>
      <c r="C4535" s="1" t="s">
        <v>155</v>
      </c>
      <c r="D4535" s="1" t="s">
        <v>2634</v>
      </c>
      <c r="E4535" s="1" t="s">
        <v>7041</v>
      </c>
      <c r="F4535" s="1" t="s">
        <v>23213</v>
      </c>
      <c r="G4535" s="1" t="s">
        <v>7989</v>
      </c>
      <c r="H4535" s="1" t="s">
        <v>23214</v>
      </c>
      <c r="I4535" s="1" t="s">
        <v>23215</v>
      </c>
    </row>
    <row r="4536">
      <c r="A4536" s="5">
        <v>45912.47925476852</v>
      </c>
      <c r="B4536" s="1">
        <v>9.0115792E7</v>
      </c>
      <c r="C4536" s="1" t="s">
        <v>9</v>
      </c>
      <c r="D4536" s="1" t="s">
        <v>4794</v>
      </c>
      <c r="E4536" s="1" t="s">
        <v>23216</v>
      </c>
      <c r="F4536" s="1" t="s">
        <v>23217</v>
      </c>
      <c r="G4536" s="1" t="s">
        <v>23218</v>
      </c>
      <c r="H4536" s="1" t="s">
        <v>23219</v>
      </c>
      <c r="I4536" s="1" t="s">
        <v>23220</v>
      </c>
    </row>
    <row r="4537">
      <c r="A4537" s="5">
        <v>45912.48068342592</v>
      </c>
      <c r="B4537" s="1">
        <v>9.2783041E7</v>
      </c>
      <c r="C4537" s="1" t="s">
        <v>9</v>
      </c>
      <c r="D4537" s="1" t="s">
        <v>23221</v>
      </c>
      <c r="E4537" s="1" t="s">
        <v>23222</v>
      </c>
      <c r="F4537" s="1" t="s">
        <v>23223</v>
      </c>
      <c r="G4537" s="1" t="s">
        <v>23224</v>
      </c>
      <c r="H4537" s="1" t="s">
        <v>23225</v>
      </c>
      <c r="I4537" s="1" t="s">
        <v>23226</v>
      </c>
    </row>
    <row r="4538">
      <c r="A4538" s="5">
        <v>45912.48206119213</v>
      </c>
      <c r="B4538" s="1">
        <v>9.2730051E7</v>
      </c>
      <c r="C4538" s="1" t="s">
        <v>155</v>
      </c>
      <c r="D4538" s="1" t="s">
        <v>23227</v>
      </c>
      <c r="E4538" s="1" t="s">
        <v>23228</v>
      </c>
      <c r="F4538" s="1" t="s">
        <v>23229</v>
      </c>
      <c r="G4538" s="1" t="s">
        <v>23230</v>
      </c>
      <c r="H4538" s="1" t="s">
        <v>23231</v>
      </c>
      <c r="I4538" s="1" t="s">
        <v>34</v>
      </c>
    </row>
    <row r="4539">
      <c r="A4539" s="5">
        <v>45912.48287929398</v>
      </c>
      <c r="B4539" s="1">
        <v>9.0943317E7</v>
      </c>
      <c r="C4539" s="1" t="s">
        <v>22</v>
      </c>
      <c r="D4539" s="1" t="s">
        <v>5482</v>
      </c>
      <c r="E4539" s="1" t="s">
        <v>23232</v>
      </c>
      <c r="F4539" s="1" t="s">
        <v>23233</v>
      </c>
      <c r="G4539" s="1" t="s">
        <v>23234</v>
      </c>
      <c r="H4539" s="1" t="s">
        <v>23235</v>
      </c>
      <c r="I4539" s="1" t="s">
        <v>34</v>
      </c>
    </row>
    <row r="4540">
      <c r="A4540" s="5">
        <v>45912.482949375</v>
      </c>
      <c r="B4540" s="1">
        <v>9.5450921E7</v>
      </c>
      <c r="C4540" s="1" t="s">
        <v>9</v>
      </c>
      <c r="D4540" s="1" t="s">
        <v>23236</v>
      </c>
      <c r="E4540" s="1" t="s">
        <v>23237</v>
      </c>
      <c r="F4540" s="1" t="s">
        <v>23238</v>
      </c>
      <c r="G4540" s="1" t="s">
        <v>23239</v>
      </c>
      <c r="H4540" s="1" t="s">
        <v>23240</v>
      </c>
      <c r="I4540" s="1" t="s">
        <v>23241</v>
      </c>
    </row>
    <row r="4541">
      <c r="A4541" s="5">
        <v>45912.48316358797</v>
      </c>
      <c r="B4541" s="1">
        <v>9.4368422E7</v>
      </c>
      <c r="C4541" s="1" t="s">
        <v>9</v>
      </c>
      <c r="D4541" s="1" t="s">
        <v>5161</v>
      </c>
      <c r="E4541" s="1" t="s">
        <v>23242</v>
      </c>
      <c r="F4541" s="1" t="s">
        <v>23242</v>
      </c>
      <c r="G4541" s="1" t="s">
        <v>23243</v>
      </c>
      <c r="H4541" s="1" t="s">
        <v>23244</v>
      </c>
      <c r="I4541" s="1" t="s">
        <v>23245</v>
      </c>
    </row>
    <row r="4542">
      <c r="A4542" s="5">
        <v>45912.48356267361</v>
      </c>
      <c r="B4542" s="1">
        <v>9.4569741E7</v>
      </c>
      <c r="C4542" s="1" t="s">
        <v>155</v>
      </c>
      <c r="D4542" s="1" t="s">
        <v>23246</v>
      </c>
      <c r="E4542" s="1" t="s">
        <v>23247</v>
      </c>
      <c r="F4542" s="1" t="s">
        <v>23248</v>
      </c>
      <c r="G4542" s="1" t="s">
        <v>23249</v>
      </c>
      <c r="H4542" s="1" t="s">
        <v>23250</v>
      </c>
      <c r="I4542" s="1" t="s">
        <v>23251</v>
      </c>
    </row>
    <row r="4543">
      <c r="A4543" s="5">
        <v>45912.48540965278</v>
      </c>
      <c r="B4543" s="1">
        <v>9.8811606E7</v>
      </c>
      <c r="C4543" s="1" t="s">
        <v>9</v>
      </c>
      <c r="D4543" s="1" t="s">
        <v>5144</v>
      </c>
      <c r="E4543" s="1" t="s">
        <v>1733</v>
      </c>
      <c r="F4543" s="1" t="s">
        <v>23252</v>
      </c>
      <c r="G4543" s="1" t="s">
        <v>23253</v>
      </c>
      <c r="H4543" s="1" t="s">
        <v>23254</v>
      </c>
      <c r="I4543" s="1" t="s">
        <v>23255</v>
      </c>
    </row>
    <row r="4544">
      <c r="A4544" s="5">
        <v>45912.48645773148</v>
      </c>
      <c r="B4544" s="1">
        <v>9.3325495E7</v>
      </c>
      <c r="C4544" s="1" t="s">
        <v>9</v>
      </c>
      <c r="D4544" s="1" t="s">
        <v>23256</v>
      </c>
      <c r="E4544" s="1" t="s">
        <v>23257</v>
      </c>
      <c r="F4544" s="1" t="s">
        <v>23258</v>
      </c>
      <c r="G4544" s="1" t="s">
        <v>23259</v>
      </c>
      <c r="H4544" s="1" t="s">
        <v>23260</v>
      </c>
      <c r="I4544" s="1" t="s">
        <v>23261</v>
      </c>
    </row>
    <row r="4545">
      <c r="A4545" s="5">
        <v>45912.48722686342</v>
      </c>
      <c r="B4545" s="1">
        <v>9.8286897E7</v>
      </c>
      <c r="C4545" s="1" t="s">
        <v>204</v>
      </c>
      <c r="D4545" s="1" t="s">
        <v>23262</v>
      </c>
      <c r="E4545" s="1" t="s">
        <v>23263</v>
      </c>
      <c r="F4545" s="1" t="s">
        <v>23264</v>
      </c>
      <c r="G4545" s="1" t="s">
        <v>23265</v>
      </c>
      <c r="H4545" s="1" t="s">
        <v>23266</v>
      </c>
      <c r="I4545" s="1" t="s">
        <v>23267</v>
      </c>
    </row>
    <row r="4546">
      <c r="A4546" s="5">
        <v>45912.48893412037</v>
      </c>
      <c r="B4546" s="1">
        <v>9.0275445E7</v>
      </c>
      <c r="C4546" s="1" t="s">
        <v>9</v>
      </c>
      <c r="D4546" s="1" t="s">
        <v>205</v>
      </c>
      <c r="E4546" s="1" t="s">
        <v>23268</v>
      </c>
      <c r="F4546" s="1" t="s">
        <v>23269</v>
      </c>
      <c r="G4546" s="1" t="s">
        <v>23270</v>
      </c>
      <c r="H4546" s="1" t="s">
        <v>23271</v>
      </c>
      <c r="I4546" s="1" t="s">
        <v>185</v>
      </c>
    </row>
    <row r="4547">
      <c r="A4547" s="5">
        <v>45912.49079751158</v>
      </c>
      <c r="B4547" s="1">
        <v>9.0321042E7</v>
      </c>
      <c r="C4547" s="1" t="s">
        <v>9</v>
      </c>
      <c r="D4547" s="1" t="s">
        <v>23272</v>
      </c>
      <c r="E4547" s="1" t="s">
        <v>23273</v>
      </c>
      <c r="F4547" s="1" t="s">
        <v>23274</v>
      </c>
      <c r="G4547" s="1" t="s">
        <v>15387</v>
      </c>
      <c r="H4547" s="1" t="s">
        <v>23275</v>
      </c>
      <c r="I4547" s="1" t="s">
        <v>23276</v>
      </c>
    </row>
    <row r="4548">
      <c r="A4548" s="5">
        <v>45912.4946590162</v>
      </c>
      <c r="B4548" s="1">
        <v>9.3993323E7</v>
      </c>
      <c r="C4548" s="1" t="s">
        <v>9</v>
      </c>
      <c r="D4548" s="1" t="s">
        <v>23277</v>
      </c>
      <c r="E4548" s="1" t="s">
        <v>23278</v>
      </c>
      <c r="F4548" s="1" t="s">
        <v>23279</v>
      </c>
      <c r="G4548" s="1" t="s">
        <v>23280</v>
      </c>
      <c r="H4548" s="1" t="s">
        <v>23281</v>
      </c>
      <c r="I4548" s="1" t="s">
        <v>23282</v>
      </c>
    </row>
    <row r="4549">
      <c r="A4549" s="5">
        <v>45912.49634225694</v>
      </c>
      <c r="B4549" s="1">
        <v>9.6041511E7</v>
      </c>
      <c r="C4549" s="1" t="s">
        <v>9</v>
      </c>
      <c r="D4549" s="1" t="s">
        <v>3743</v>
      </c>
      <c r="E4549" s="1" t="s">
        <v>23283</v>
      </c>
      <c r="F4549" s="1" t="s">
        <v>23284</v>
      </c>
      <c r="G4549" s="1" t="s">
        <v>23285</v>
      </c>
      <c r="H4549" s="1" t="s">
        <v>23286</v>
      </c>
      <c r="I4549" s="1" t="s">
        <v>216</v>
      </c>
    </row>
    <row r="4550">
      <c r="A4550" s="5">
        <v>45912.49663903935</v>
      </c>
      <c r="B4550" s="1">
        <v>9.0157029E7</v>
      </c>
      <c r="C4550" s="1" t="s">
        <v>9</v>
      </c>
      <c r="D4550" s="1" t="s">
        <v>336</v>
      </c>
      <c r="E4550" s="1" t="s">
        <v>23287</v>
      </c>
      <c r="F4550" s="1" t="s">
        <v>23288</v>
      </c>
      <c r="G4550" s="1" t="s">
        <v>539</v>
      </c>
      <c r="H4550" s="1" t="s">
        <v>23289</v>
      </c>
      <c r="I4550" s="1" t="s">
        <v>34</v>
      </c>
    </row>
    <row r="4551">
      <c r="A4551" s="5">
        <v>45912.496786076386</v>
      </c>
      <c r="B4551" s="1">
        <v>9.4627711E7</v>
      </c>
      <c r="C4551" s="1" t="s">
        <v>9</v>
      </c>
      <c r="D4551" s="1" t="s">
        <v>205</v>
      </c>
      <c r="E4551" s="1" t="s">
        <v>23290</v>
      </c>
      <c r="G4551" s="1" t="s">
        <v>8095</v>
      </c>
      <c r="H4551" s="1" t="s">
        <v>23291</v>
      </c>
      <c r="I4551" s="1" t="s">
        <v>185</v>
      </c>
    </row>
    <row r="4552">
      <c r="A4552" s="5">
        <v>45912.49889482639</v>
      </c>
      <c r="B4552" s="1">
        <v>9.0100605E7</v>
      </c>
      <c r="C4552" s="1" t="s">
        <v>9</v>
      </c>
      <c r="D4552" s="1" t="s">
        <v>23292</v>
      </c>
      <c r="E4552" s="1" t="s">
        <v>8168</v>
      </c>
      <c r="F4552" s="1" t="s">
        <v>23293</v>
      </c>
      <c r="G4552" s="1" t="s">
        <v>23294</v>
      </c>
      <c r="H4552" s="1" t="s">
        <v>23295</v>
      </c>
      <c r="I4552" s="1" t="s">
        <v>23296</v>
      </c>
    </row>
    <row r="4553">
      <c r="A4553" s="5">
        <v>45912.50027362269</v>
      </c>
      <c r="B4553" s="1">
        <v>9.5320849E7</v>
      </c>
      <c r="C4553" s="1" t="s">
        <v>9</v>
      </c>
      <c r="D4553" s="1" t="s">
        <v>205</v>
      </c>
      <c r="E4553" s="1" t="s">
        <v>23297</v>
      </c>
      <c r="F4553" s="1" t="s">
        <v>23298</v>
      </c>
      <c r="G4553" s="1" t="s">
        <v>23299</v>
      </c>
      <c r="H4553" s="1" t="s">
        <v>14225</v>
      </c>
      <c r="I4553" s="1" t="s">
        <v>3013</v>
      </c>
    </row>
    <row r="4554">
      <c r="A4554" s="5">
        <v>45912.50029681713</v>
      </c>
      <c r="B4554" s="1">
        <v>9.0305264E7</v>
      </c>
      <c r="C4554" s="1" t="s">
        <v>9</v>
      </c>
      <c r="D4554" s="1" t="s">
        <v>23300</v>
      </c>
      <c r="E4554" s="1" t="s">
        <v>23301</v>
      </c>
      <c r="F4554" s="1" t="s">
        <v>23302</v>
      </c>
      <c r="G4554" s="1" t="s">
        <v>23303</v>
      </c>
      <c r="H4554" s="1" t="s">
        <v>23304</v>
      </c>
      <c r="I4554" s="1" t="s">
        <v>4255</v>
      </c>
    </row>
    <row r="4555">
      <c r="A4555" s="5">
        <v>45912.50054592593</v>
      </c>
      <c r="B4555" s="1">
        <v>9.1559618E7</v>
      </c>
      <c r="C4555" s="1" t="s">
        <v>9</v>
      </c>
      <c r="D4555" s="1" t="s">
        <v>23305</v>
      </c>
      <c r="E4555" s="1" t="s">
        <v>23306</v>
      </c>
      <c r="F4555" s="1" t="s">
        <v>23307</v>
      </c>
      <c r="G4555" s="1" t="s">
        <v>17974</v>
      </c>
      <c r="H4555" s="1" t="s">
        <v>23308</v>
      </c>
      <c r="I4555" s="1" t="s">
        <v>23309</v>
      </c>
    </row>
    <row r="4556">
      <c r="A4556" s="5">
        <v>45912.50108209491</v>
      </c>
      <c r="B4556" s="1">
        <v>9.7463779E7</v>
      </c>
      <c r="C4556" s="1" t="s">
        <v>9</v>
      </c>
      <c r="D4556" s="1" t="s">
        <v>23310</v>
      </c>
      <c r="E4556" s="1" t="s">
        <v>23311</v>
      </c>
      <c r="F4556" s="1" t="s">
        <v>23312</v>
      </c>
      <c r="G4556" s="1" t="s">
        <v>23313</v>
      </c>
      <c r="H4556" s="1" t="s">
        <v>23314</v>
      </c>
      <c r="I4556" s="1" t="s">
        <v>23315</v>
      </c>
    </row>
    <row r="4557">
      <c r="A4557" s="5">
        <v>45912.50109255787</v>
      </c>
      <c r="B4557" s="1">
        <v>9.2589201E7</v>
      </c>
      <c r="C4557" s="1" t="s">
        <v>22</v>
      </c>
      <c r="D4557" s="1" t="s">
        <v>23316</v>
      </c>
      <c r="E4557" s="1" t="s">
        <v>23317</v>
      </c>
      <c r="F4557" s="1" t="s">
        <v>23318</v>
      </c>
      <c r="G4557" s="1" t="s">
        <v>23319</v>
      </c>
      <c r="H4557" s="1" t="s">
        <v>23320</v>
      </c>
      <c r="I4557" s="1" t="s">
        <v>23321</v>
      </c>
    </row>
    <row r="4558">
      <c r="A4558" s="5">
        <v>45912.50171039352</v>
      </c>
      <c r="B4558" s="1">
        <v>9.2112994E7</v>
      </c>
      <c r="C4558" s="1" t="s">
        <v>9</v>
      </c>
      <c r="D4558" s="1" t="s">
        <v>23322</v>
      </c>
      <c r="E4558" s="1" t="s">
        <v>23323</v>
      </c>
      <c r="F4558" s="1" t="s">
        <v>23324</v>
      </c>
      <c r="G4558" s="1" t="s">
        <v>23325</v>
      </c>
      <c r="H4558" s="1" t="s">
        <v>23326</v>
      </c>
      <c r="I4558" s="1" t="s">
        <v>23327</v>
      </c>
    </row>
    <row r="4559">
      <c r="A4559" s="5">
        <v>45912.501804467596</v>
      </c>
      <c r="B4559" s="1">
        <v>9.0252288E7</v>
      </c>
      <c r="C4559" s="1" t="s">
        <v>9</v>
      </c>
      <c r="D4559" s="1" t="s">
        <v>2116</v>
      </c>
      <c r="E4559" s="1" t="s">
        <v>23328</v>
      </c>
      <c r="F4559" s="1" t="s">
        <v>23329</v>
      </c>
      <c r="G4559" s="1" t="s">
        <v>23330</v>
      </c>
      <c r="H4559" s="1" t="s">
        <v>23331</v>
      </c>
      <c r="I4559" s="1" t="s">
        <v>6537</v>
      </c>
    </row>
    <row r="4560">
      <c r="A4560" s="5">
        <v>45912.501852500005</v>
      </c>
      <c r="B4560" s="1">
        <v>9.5804633E7</v>
      </c>
      <c r="C4560" s="1" t="s">
        <v>9</v>
      </c>
      <c r="D4560" s="1" t="s">
        <v>23332</v>
      </c>
      <c r="E4560" s="1" t="s">
        <v>23333</v>
      </c>
      <c r="F4560" s="1" t="s">
        <v>23334</v>
      </c>
      <c r="G4560" s="1" t="s">
        <v>23335</v>
      </c>
      <c r="H4560" s="1" t="s">
        <v>23336</v>
      </c>
      <c r="I4560" s="1" t="s">
        <v>23337</v>
      </c>
    </row>
    <row r="4561">
      <c r="A4561" s="5">
        <v>45912.502481331016</v>
      </c>
      <c r="B4561" s="1">
        <v>9.4719594E7</v>
      </c>
      <c r="C4561" s="1" t="s">
        <v>9</v>
      </c>
      <c r="D4561" s="1" t="s">
        <v>23338</v>
      </c>
      <c r="E4561" s="1" t="s">
        <v>23339</v>
      </c>
      <c r="F4561" s="1" t="s">
        <v>23340</v>
      </c>
      <c r="G4561" s="1" t="s">
        <v>23341</v>
      </c>
      <c r="H4561" s="1" t="s">
        <v>23342</v>
      </c>
      <c r="I4561" s="1" t="s">
        <v>23343</v>
      </c>
    </row>
    <row r="4562">
      <c r="A4562" s="5">
        <v>45912.502570439814</v>
      </c>
      <c r="B4562" s="1">
        <v>9.0473515E7</v>
      </c>
      <c r="C4562" s="1" t="s">
        <v>155</v>
      </c>
      <c r="D4562" s="1" t="s">
        <v>23344</v>
      </c>
      <c r="E4562" s="1" t="s">
        <v>23345</v>
      </c>
      <c r="F4562" s="1" t="s">
        <v>23346</v>
      </c>
      <c r="G4562" s="1" t="s">
        <v>23347</v>
      </c>
      <c r="H4562" s="1" t="s">
        <v>23348</v>
      </c>
      <c r="I4562" s="1" t="s">
        <v>13452</v>
      </c>
    </row>
    <row r="4563">
      <c r="A4563" s="5">
        <v>45912.50286577546</v>
      </c>
      <c r="B4563" s="1">
        <v>9.3023901E7</v>
      </c>
      <c r="C4563" s="1" t="s">
        <v>9</v>
      </c>
      <c r="D4563" s="1" t="s">
        <v>23349</v>
      </c>
      <c r="E4563" s="1" t="s">
        <v>23350</v>
      </c>
      <c r="F4563" s="1" t="s">
        <v>23351</v>
      </c>
      <c r="G4563" s="1" t="s">
        <v>23352</v>
      </c>
      <c r="H4563" s="1" t="s">
        <v>23353</v>
      </c>
      <c r="I4563" s="1" t="s">
        <v>653</v>
      </c>
    </row>
    <row r="4564">
      <c r="A4564" s="5">
        <v>45912.50445474537</v>
      </c>
      <c r="B4564" s="1">
        <v>9.0430391E7</v>
      </c>
      <c r="C4564" s="1" t="s">
        <v>22</v>
      </c>
      <c r="D4564" s="1" t="s">
        <v>23354</v>
      </c>
      <c r="E4564" s="1" t="s">
        <v>23355</v>
      </c>
      <c r="F4564" s="1" t="s">
        <v>7327</v>
      </c>
      <c r="G4564" s="1" t="s">
        <v>23356</v>
      </c>
      <c r="H4564" s="1" t="s">
        <v>7327</v>
      </c>
      <c r="I4564" s="1" t="s">
        <v>19595</v>
      </c>
    </row>
    <row r="4565">
      <c r="A4565" s="5">
        <v>45912.50451611111</v>
      </c>
      <c r="B4565" s="1">
        <v>9.5579761E7</v>
      </c>
      <c r="C4565" s="1" t="s">
        <v>9</v>
      </c>
      <c r="D4565" s="1" t="s">
        <v>23357</v>
      </c>
      <c r="E4565" s="1" t="s">
        <v>23358</v>
      </c>
      <c r="F4565" s="1" t="s">
        <v>23359</v>
      </c>
      <c r="G4565" s="1" t="s">
        <v>23360</v>
      </c>
      <c r="H4565" s="1" t="s">
        <v>23361</v>
      </c>
      <c r="I4565" s="1" t="s">
        <v>23362</v>
      </c>
    </row>
    <row r="4566">
      <c r="A4566" s="5">
        <v>45912.50514421296</v>
      </c>
      <c r="B4566" s="1">
        <v>9.6692341E7</v>
      </c>
      <c r="C4566" s="1" t="s">
        <v>9</v>
      </c>
      <c r="D4566" s="1" t="s">
        <v>23363</v>
      </c>
      <c r="E4566" s="1" t="s">
        <v>23364</v>
      </c>
      <c r="F4566" s="1" t="s">
        <v>23365</v>
      </c>
      <c r="G4566" s="1" t="s">
        <v>23366</v>
      </c>
      <c r="H4566" s="1" t="s">
        <v>23367</v>
      </c>
      <c r="I4566" s="1" t="s">
        <v>23368</v>
      </c>
    </row>
    <row r="4567">
      <c r="A4567" s="5">
        <v>45912.505186215276</v>
      </c>
      <c r="B4567" s="1">
        <v>9.8960911E7</v>
      </c>
      <c r="C4567" s="1" t="s">
        <v>9</v>
      </c>
      <c r="D4567" s="1" t="s">
        <v>23369</v>
      </c>
      <c r="E4567" s="1" t="s">
        <v>23370</v>
      </c>
      <c r="F4567" s="1" t="s">
        <v>23371</v>
      </c>
      <c r="G4567" s="1" t="s">
        <v>23372</v>
      </c>
      <c r="H4567" s="1" t="s">
        <v>23373</v>
      </c>
      <c r="I4567" s="1" t="s">
        <v>23374</v>
      </c>
    </row>
    <row r="4568">
      <c r="A4568" s="5">
        <v>45912.50561140046</v>
      </c>
      <c r="B4568" s="1">
        <v>9.0402548E7</v>
      </c>
      <c r="C4568" s="1" t="s">
        <v>9</v>
      </c>
      <c r="D4568" s="1" t="s">
        <v>23375</v>
      </c>
      <c r="E4568" s="1" t="s">
        <v>23376</v>
      </c>
      <c r="F4568" s="1" t="s">
        <v>23377</v>
      </c>
      <c r="G4568" s="1" t="s">
        <v>23378</v>
      </c>
      <c r="H4568" s="1" t="s">
        <v>5944</v>
      </c>
      <c r="I4568" s="1" t="s">
        <v>23379</v>
      </c>
    </row>
    <row r="4569">
      <c r="A4569" s="5">
        <v>45912.50563422454</v>
      </c>
      <c r="B4569" s="1">
        <v>9.8441711E7</v>
      </c>
      <c r="C4569" s="1" t="s">
        <v>9</v>
      </c>
      <c r="D4569" s="1" t="s">
        <v>23380</v>
      </c>
      <c r="E4569" s="1" t="s">
        <v>23381</v>
      </c>
      <c r="F4569" s="1" t="s">
        <v>23382</v>
      </c>
      <c r="G4569" s="1" t="s">
        <v>23383</v>
      </c>
      <c r="H4569" s="1" t="s">
        <v>23384</v>
      </c>
      <c r="I4569" s="1" t="s">
        <v>23385</v>
      </c>
    </row>
    <row r="4570">
      <c r="A4570" s="5">
        <v>45912.50615403935</v>
      </c>
      <c r="B4570" s="1">
        <v>9.8801058E7</v>
      </c>
      <c r="C4570" s="1" t="s">
        <v>9</v>
      </c>
      <c r="D4570" s="1" t="s">
        <v>23386</v>
      </c>
      <c r="E4570" s="1" t="s">
        <v>23387</v>
      </c>
      <c r="F4570" s="1" t="s">
        <v>23388</v>
      </c>
      <c r="G4570" s="1" t="s">
        <v>23389</v>
      </c>
      <c r="H4570" s="1" t="s">
        <v>23390</v>
      </c>
      <c r="I4570" s="1" t="s">
        <v>185</v>
      </c>
    </row>
    <row r="4571">
      <c r="A4571" s="5">
        <v>45912.507476921295</v>
      </c>
      <c r="B4571" s="1">
        <v>9.4201382E7</v>
      </c>
      <c r="C4571" s="1" t="s">
        <v>155</v>
      </c>
      <c r="D4571" s="1" t="s">
        <v>23391</v>
      </c>
      <c r="E4571" s="1" t="s">
        <v>23392</v>
      </c>
      <c r="F4571" s="1" t="s">
        <v>23393</v>
      </c>
      <c r="G4571" s="1" t="s">
        <v>23394</v>
      </c>
      <c r="H4571" s="1" t="s">
        <v>23395</v>
      </c>
      <c r="I4571" s="1" t="s">
        <v>23396</v>
      </c>
    </row>
    <row r="4572">
      <c r="A4572" s="5">
        <v>45912.50843440973</v>
      </c>
      <c r="B4572" s="1">
        <v>9.6232706E7</v>
      </c>
      <c r="C4572" s="1" t="s">
        <v>9</v>
      </c>
      <c r="D4572" s="1" t="s">
        <v>23397</v>
      </c>
      <c r="E4572" s="1" t="s">
        <v>23398</v>
      </c>
      <c r="F4572" s="1" t="s">
        <v>23399</v>
      </c>
      <c r="G4572" s="1" t="s">
        <v>23400</v>
      </c>
      <c r="H4572" s="1" t="s">
        <v>23401</v>
      </c>
      <c r="I4572" s="1" t="s">
        <v>656</v>
      </c>
    </row>
    <row r="4573">
      <c r="A4573" s="5">
        <v>45912.50844171296</v>
      </c>
      <c r="B4573" s="1">
        <v>9.0093915E7</v>
      </c>
      <c r="C4573" s="1" t="s">
        <v>9</v>
      </c>
      <c r="D4573" s="1" t="s">
        <v>23402</v>
      </c>
      <c r="E4573" s="1" t="s">
        <v>122</v>
      </c>
      <c r="F4573" s="1" t="s">
        <v>23403</v>
      </c>
      <c r="G4573" s="1" t="s">
        <v>23404</v>
      </c>
      <c r="H4573" s="1" t="s">
        <v>23405</v>
      </c>
      <c r="I4573" s="1" t="s">
        <v>23406</v>
      </c>
    </row>
    <row r="4574">
      <c r="A4574" s="5">
        <v>45912.5086259838</v>
      </c>
      <c r="B4574" s="1">
        <v>9.1680468E7</v>
      </c>
      <c r="C4574" s="1" t="s">
        <v>155</v>
      </c>
      <c r="D4574" s="1" t="s">
        <v>23407</v>
      </c>
      <c r="E4574" s="1" t="s">
        <v>23408</v>
      </c>
      <c r="F4574" s="1" t="s">
        <v>23409</v>
      </c>
      <c r="G4574" s="1" t="s">
        <v>23410</v>
      </c>
      <c r="H4574" s="1" t="s">
        <v>23411</v>
      </c>
      <c r="I4574" s="1" t="s">
        <v>23412</v>
      </c>
    </row>
    <row r="4575">
      <c r="A4575" s="5">
        <v>45912.50950555556</v>
      </c>
      <c r="B4575" s="1">
        <v>9.4851361E7</v>
      </c>
      <c r="C4575" s="1" t="s">
        <v>9</v>
      </c>
      <c r="D4575" s="1" t="s">
        <v>205</v>
      </c>
      <c r="E4575" s="1" t="s">
        <v>23413</v>
      </c>
      <c r="F4575" s="1" t="s">
        <v>23414</v>
      </c>
      <c r="G4575" s="1" t="s">
        <v>23415</v>
      </c>
      <c r="H4575" s="1" t="s">
        <v>23416</v>
      </c>
      <c r="I4575" s="1" t="s">
        <v>23417</v>
      </c>
    </row>
    <row r="4576">
      <c r="A4576" s="5">
        <v>45912.509606782405</v>
      </c>
      <c r="B4576" s="1">
        <v>9.3245408E7</v>
      </c>
      <c r="C4576" s="1" t="s">
        <v>9</v>
      </c>
      <c r="D4576" s="1" t="s">
        <v>23418</v>
      </c>
      <c r="E4576" s="1" t="s">
        <v>23419</v>
      </c>
      <c r="F4576" s="1" t="s">
        <v>23420</v>
      </c>
      <c r="G4576" s="1" t="s">
        <v>23421</v>
      </c>
      <c r="H4576" s="1" t="s">
        <v>23422</v>
      </c>
      <c r="I4576" s="1" t="s">
        <v>23423</v>
      </c>
    </row>
    <row r="4577">
      <c r="A4577" s="5">
        <v>45912.510094826386</v>
      </c>
      <c r="B4577" s="1">
        <v>9.002883E7</v>
      </c>
      <c r="C4577" s="1" t="s">
        <v>9</v>
      </c>
      <c r="D4577" s="1" t="s">
        <v>23424</v>
      </c>
      <c r="E4577" s="1" t="s">
        <v>23425</v>
      </c>
      <c r="F4577" s="1" t="s">
        <v>23426</v>
      </c>
      <c r="G4577" s="1" t="s">
        <v>23427</v>
      </c>
      <c r="H4577" s="1" t="s">
        <v>23428</v>
      </c>
      <c r="I4577" s="1" t="s">
        <v>185</v>
      </c>
    </row>
    <row r="4578">
      <c r="A4578" s="5">
        <v>45912.51183539352</v>
      </c>
      <c r="B4578" s="1">
        <v>9.4203024E7</v>
      </c>
      <c r="C4578" s="1" t="s">
        <v>9</v>
      </c>
      <c r="D4578" s="1" t="s">
        <v>23429</v>
      </c>
      <c r="E4578" s="1" t="s">
        <v>1409</v>
      </c>
      <c r="F4578" s="1" t="s">
        <v>23430</v>
      </c>
      <c r="G4578" s="1" t="s">
        <v>23431</v>
      </c>
      <c r="H4578" s="1" t="s">
        <v>23432</v>
      </c>
      <c r="I4578" s="1" t="s">
        <v>23433</v>
      </c>
    </row>
    <row r="4579">
      <c r="A4579" s="5">
        <v>45912.51236664352</v>
      </c>
      <c r="B4579" s="1">
        <v>9.0013966E7</v>
      </c>
      <c r="C4579" s="1" t="s">
        <v>9</v>
      </c>
      <c r="D4579" s="1" t="s">
        <v>23434</v>
      </c>
      <c r="E4579" s="1" t="s">
        <v>23435</v>
      </c>
      <c r="F4579" s="1" t="s">
        <v>23436</v>
      </c>
      <c r="G4579" s="1" t="s">
        <v>23437</v>
      </c>
      <c r="H4579" s="1" t="s">
        <v>23438</v>
      </c>
      <c r="I4579" s="1" t="s">
        <v>23439</v>
      </c>
    </row>
    <row r="4580">
      <c r="A4580" s="5">
        <v>45912.51293056713</v>
      </c>
      <c r="B4580" s="1">
        <v>9.3763859E7</v>
      </c>
      <c r="C4580" s="1" t="s">
        <v>22</v>
      </c>
      <c r="D4580" s="1" t="s">
        <v>23440</v>
      </c>
      <c r="E4580" s="1" t="s">
        <v>23441</v>
      </c>
      <c r="F4580" s="1" t="s">
        <v>23442</v>
      </c>
      <c r="G4580" s="1" t="s">
        <v>4980</v>
      </c>
      <c r="H4580" s="1" t="s">
        <v>23443</v>
      </c>
      <c r="I4580" s="1" t="s">
        <v>23444</v>
      </c>
    </row>
    <row r="4581">
      <c r="A4581" s="5">
        <v>45912.512964270834</v>
      </c>
      <c r="B4581" s="1">
        <v>9.7558958E7</v>
      </c>
      <c r="C4581" s="1" t="s">
        <v>9</v>
      </c>
      <c r="D4581" s="1" t="s">
        <v>23445</v>
      </c>
      <c r="E4581" s="1" t="s">
        <v>23446</v>
      </c>
      <c r="F4581" s="1" t="s">
        <v>23447</v>
      </c>
      <c r="G4581" s="1" t="s">
        <v>23448</v>
      </c>
      <c r="H4581" s="1" t="s">
        <v>23449</v>
      </c>
      <c r="I4581" s="1" t="s">
        <v>23450</v>
      </c>
    </row>
    <row r="4582">
      <c r="A4582" s="5">
        <v>45912.51334675926</v>
      </c>
      <c r="B4582" s="1">
        <v>9.5569502E7</v>
      </c>
      <c r="C4582" s="1" t="s">
        <v>9</v>
      </c>
      <c r="D4582" s="1" t="s">
        <v>23451</v>
      </c>
      <c r="E4582" s="1" t="s">
        <v>10849</v>
      </c>
      <c r="F4582" s="1" t="s">
        <v>23452</v>
      </c>
      <c r="G4582" s="1" t="s">
        <v>23453</v>
      </c>
      <c r="H4582" s="1" t="s">
        <v>23454</v>
      </c>
      <c r="I4582" s="1" t="s">
        <v>23455</v>
      </c>
    </row>
    <row r="4583">
      <c r="A4583" s="5">
        <v>45912.51495320602</v>
      </c>
      <c r="B4583" s="1">
        <v>9.0456777E7</v>
      </c>
      <c r="C4583" s="1" t="s">
        <v>155</v>
      </c>
      <c r="D4583" s="1" t="s">
        <v>23456</v>
      </c>
      <c r="E4583" s="1" t="s">
        <v>23457</v>
      </c>
      <c r="F4583" s="1" t="s">
        <v>23458</v>
      </c>
      <c r="G4583" s="1" t="s">
        <v>23459</v>
      </c>
      <c r="H4583" s="1" t="s">
        <v>23460</v>
      </c>
      <c r="I4583" s="1" t="s">
        <v>23461</v>
      </c>
    </row>
    <row r="4584">
      <c r="A4584" s="5">
        <v>45912.519314108795</v>
      </c>
      <c r="B4584" s="1">
        <v>9.0381672E7</v>
      </c>
      <c r="C4584" s="1" t="s">
        <v>9</v>
      </c>
      <c r="D4584" s="1" t="s">
        <v>23462</v>
      </c>
      <c r="E4584" s="1" t="s">
        <v>2297</v>
      </c>
      <c r="F4584" s="1" t="s">
        <v>9215</v>
      </c>
      <c r="G4584" s="1" t="s">
        <v>23463</v>
      </c>
      <c r="H4584" s="1" t="s">
        <v>1626</v>
      </c>
      <c r="I4584" s="1" t="s">
        <v>34</v>
      </c>
    </row>
    <row r="4585">
      <c r="A4585" s="5">
        <v>45912.52010576389</v>
      </c>
      <c r="B4585" s="1">
        <v>9.7294748E7</v>
      </c>
      <c r="C4585" s="1" t="s">
        <v>22</v>
      </c>
      <c r="D4585" s="1" t="s">
        <v>23464</v>
      </c>
      <c r="E4585" s="1" t="s">
        <v>23465</v>
      </c>
      <c r="F4585" s="1" t="s">
        <v>23466</v>
      </c>
      <c r="G4585" s="1" t="s">
        <v>23467</v>
      </c>
      <c r="H4585" s="1" t="s">
        <v>23468</v>
      </c>
      <c r="I4585" s="1" t="s">
        <v>23469</v>
      </c>
    </row>
    <row r="4586">
      <c r="A4586" s="5">
        <v>45912.521293321755</v>
      </c>
      <c r="B4586" s="1">
        <v>9.1506611E7</v>
      </c>
      <c r="C4586" s="1" t="s">
        <v>9</v>
      </c>
      <c r="D4586" s="1" t="s">
        <v>23470</v>
      </c>
      <c r="E4586" s="1" t="s">
        <v>23471</v>
      </c>
      <c r="F4586" s="1" t="s">
        <v>23472</v>
      </c>
      <c r="G4586" s="1" t="s">
        <v>23473</v>
      </c>
      <c r="H4586" s="1" t="s">
        <v>23474</v>
      </c>
      <c r="I4586" s="1" t="s">
        <v>23475</v>
      </c>
    </row>
    <row r="4587">
      <c r="A4587" s="5">
        <v>45912.52162158565</v>
      </c>
      <c r="B4587" s="1">
        <v>9.2863787E7</v>
      </c>
      <c r="C4587" s="1" t="s">
        <v>9</v>
      </c>
      <c r="D4587" s="1" t="s">
        <v>23476</v>
      </c>
      <c r="E4587" s="1" t="s">
        <v>23477</v>
      </c>
      <c r="F4587" s="1" t="s">
        <v>23478</v>
      </c>
      <c r="G4587" s="1" t="s">
        <v>23479</v>
      </c>
      <c r="H4587" s="1" t="s">
        <v>23480</v>
      </c>
      <c r="I4587" s="1" t="s">
        <v>23481</v>
      </c>
    </row>
    <row r="4588">
      <c r="A4588" s="5">
        <v>45912.522329444444</v>
      </c>
      <c r="B4588" s="1">
        <v>9.3331266E7</v>
      </c>
      <c r="C4588" s="1" t="s">
        <v>9</v>
      </c>
      <c r="D4588" s="1" t="s">
        <v>23482</v>
      </c>
      <c r="E4588" s="1" t="s">
        <v>23483</v>
      </c>
      <c r="F4588" s="1" t="s">
        <v>23484</v>
      </c>
      <c r="G4588" s="1" t="s">
        <v>43</v>
      </c>
      <c r="H4588" s="1" t="s">
        <v>23485</v>
      </c>
      <c r="I4588" s="1" t="s">
        <v>23486</v>
      </c>
    </row>
    <row r="4589">
      <c r="A4589" s="5">
        <v>45912.522907673614</v>
      </c>
      <c r="B4589" s="1">
        <v>9.1496543E7</v>
      </c>
      <c r="C4589" s="1" t="s">
        <v>155</v>
      </c>
      <c r="D4589" s="1" t="s">
        <v>23487</v>
      </c>
      <c r="E4589" s="1" t="s">
        <v>23488</v>
      </c>
      <c r="F4589" s="1" t="s">
        <v>23489</v>
      </c>
      <c r="G4589" s="1" t="s">
        <v>23490</v>
      </c>
      <c r="H4589" s="1" t="s">
        <v>23491</v>
      </c>
      <c r="I4589" s="1" t="s">
        <v>23492</v>
      </c>
    </row>
    <row r="4590">
      <c r="A4590" s="5">
        <v>45912.523094027776</v>
      </c>
      <c r="B4590" s="1">
        <v>9.7254886E7</v>
      </c>
      <c r="C4590" s="1" t="s">
        <v>9</v>
      </c>
      <c r="D4590" s="1" t="s">
        <v>1686</v>
      </c>
      <c r="E4590" s="1" t="s">
        <v>23493</v>
      </c>
      <c r="F4590" s="1" t="s">
        <v>23494</v>
      </c>
      <c r="G4590" s="1" t="s">
        <v>23495</v>
      </c>
      <c r="H4590" s="1" t="s">
        <v>23496</v>
      </c>
      <c r="I4590" s="1" t="s">
        <v>656</v>
      </c>
    </row>
    <row r="4591">
      <c r="A4591" s="5">
        <v>45912.52360840278</v>
      </c>
      <c r="B4591" s="1">
        <v>9.8940181E7</v>
      </c>
      <c r="C4591" s="1" t="s">
        <v>155</v>
      </c>
      <c r="D4591" s="1" t="s">
        <v>205</v>
      </c>
      <c r="E4591" s="1" t="s">
        <v>23497</v>
      </c>
      <c r="F4591" s="1" t="s">
        <v>23498</v>
      </c>
      <c r="G4591" s="1" t="s">
        <v>23499</v>
      </c>
      <c r="H4591" s="1" t="s">
        <v>23500</v>
      </c>
      <c r="I4591" s="1" t="s">
        <v>6090</v>
      </c>
    </row>
    <row r="4592">
      <c r="A4592" s="5">
        <v>45912.52551760417</v>
      </c>
      <c r="B4592" s="1">
        <v>9.1721679E7</v>
      </c>
      <c r="C4592" s="1" t="s">
        <v>9</v>
      </c>
      <c r="D4592" s="1" t="s">
        <v>23501</v>
      </c>
      <c r="E4592" s="1" t="s">
        <v>23502</v>
      </c>
      <c r="F4592" s="1" t="s">
        <v>23503</v>
      </c>
      <c r="G4592" s="1" t="s">
        <v>23504</v>
      </c>
      <c r="H4592" s="1" t="s">
        <v>4383</v>
      </c>
      <c r="I4592" s="1" t="s">
        <v>656</v>
      </c>
    </row>
    <row r="4593">
      <c r="A4593" s="5">
        <v>45912.52715221065</v>
      </c>
      <c r="B4593" s="1">
        <v>9.7677094E7</v>
      </c>
      <c r="C4593" s="1" t="s">
        <v>22</v>
      </c>
      <c r="D4593" s="1" t="s">
        <v>23505</v>
      </c>
      <c r="E4593" s="1" t="s">
        <v>23506</v>
      </c>
      <c r="F4593" s="1" t="s">
        <v>23507</v>
      </c>
      <c r="G4593" s="1" t="s">
        <v>23508</v>
      </c>
      <c r="H4593" s="1" t="s">
        <v>23509</v>
      </c>
      <c r="I4593" s="1" t="s">
        <v>34</v>
      </c>
    </row>
    <row r="4594">
      <c r="A4594" s="5">
        <v>45912.528123564814</v>
      </c>
      <c r="B4594" s="1">
        <v>9.8940181E7</v>
      </c>
      <c r="C4594" s="1" t="s">
        <v>155</v>
      </c>
      <c r="D4594" s="1" t="s">
        <v>23510</v>
      </c>
      <c r="E4594" s="1" t="s">
        <v>23511</v>
      </c>
      <c r="F4594" s="1" t="s">
        <v>23512</v>
      </c>
      <c r="G4594" s="1" t="s">
        <v>23513</v>
      </c>
      <c r="H4594" s="1" t="s">
        <v>23514</v>
      </c>
      <c r="I4594" s="1" t="s">
        <v>8929</v>
      </c>
    </row>
    <row r="4595">
      <c r="A4595" s="5">
        <v>45912.52812635417</v>
      </c>
      <c r="B4595" s="1">
        <v>9.7244317E7</v>
      </c>
      <c r="C4595" s="1" t="s">
        <v>9</v>
      </c>
      <c r="D4595" s="1" t="s">
        <v>16020</v>
      </c>
      <c r="E4595" s="1" t="s">
        <v>23515</v>
      </c>
      <c r="F4595" s="1" t="s">
        <v>23516</v>
      </c>
      <c r="G4595" s="1" t="s">
        <v>23517</v>
      </c>
      <c r="H4595" s="1" t="s">
        <v>23518</v>
      </c>
      <c r="I4595" s="1" t="s">
        <v>23519</v>
      </c>
    </row>
    <row r="4596">
      <c r="A4596" s="5">
        <v>45912.528279687496</v>
      </c>
      <c r="B4596" s="1">
        <v>9.7554227E7</v>
      </c>
      <c r="C4596" s="1" t="s">
        <v>9</v>
      </c>
      <c r="D4596" s="1" t="s">
        <v>23520</v>
      </c>
      <c r="E4596" s="1" t="s">
        <v>23521</v>
      </c>
      <c r="F4596" s="1" t="s">
        <v>23522</v>
      </c>
      <c r="G4596" s="1" t="s">
        <v>23523</v>
      </c>
      <c r="H4596" s="1" t="s">
        <v>23524</v>
      </c>
      <c r="I4596" s="1" t="s">
        <v>34</v>
      </c>
    </row>
    <row r="4597">
      <c r="A4597" s="5">
        <v>45912.528868368056</v>
      </c>
      <c r="B4597" s="1">
        <v>9.2030467E7</v>
      </c>
      <c r="C4597" s="1" t="s">
        <v>9</v>
      </c>
      <c r="D4597" s="1" t="s">
        <v>20315</v>
      </c>
      <c r="E4597" s="1" t="s">
        <v>23525</v>
      </c>
      <c r="F4597" s="1" t="s">
        <v>23526</v>
      </c>
      <c r="G4597" s="1" t="s">
        <v>23527</v>
      </c>
      <c r="H4597" s="1" t="s">
        <v>23528</v>
      </c>
      <c r="I4597" s="1" t="s">
        <v>23529</v>
      </c>
    </row>
    <row r="4598">
      <c r="A4598" s="5">
        <v>45912.529104918984</v>
      </c>
      <c r="B4598" s="1">
        <v>9.0160026E7</v>
      </c>
      <c r="C4598" s="1" t="s">
        <v>9</v>
      </c>
      <c r="D4598" s="1" t="s">
        <v>23530</v>
      </c>
      <c r="E4598" s="1" t="s">
        <v>23531</v>
      </c>
      <c r="F4598" s="1" t="s">
        <v>23532</v>
      </c>
      <c r="G4598" s="1" t="s">
        <v>23533</v>
      </c>
      <c r="H4598" s="1" t="s">
        <v>23534</v>
      </c>
      <c r="I4598" s="1" t="s">
        <v>23535</v>
      </c>
    </row>
    <row r="4599">
      <c r="A4599" s="5">
        <v>45912.52943173611</v>
      </c>
      <c r="B4599" s="1">
        <v>9.8964569E7</v>
      </c>
      <c r="C4599" s="1" t="s">
        <v>22</v>
      </c>
      <c r="D4599" s="1" t="s">
        <v>1152</v>
      </c>
      <c r="E4599" s="1" t="s">
        <v>23536</v>
      </c>
      <c r="F4599" s="1" t="s">
        <v>23537</v>
      </c>
      <c r="G4599" s="1" t="s">
        <v>23538</v>
      </c>
      <c r="H4599" s="1" t="s">
        <v>23539</v>
      </c>
      <c r="I4599" s="1" t="s">
        <v>185</v>
      </c>
    </row>
    <row r="4600">
      <c r="A4600" s="5">
        <v>45912.532748680555</v>
      </c>
      <c r="B4600" s="1">
        <v>9.3779062E7</v>
      </c>
      <c r="C4600" s="1" t="s">
        <v>9</v>
      </c>
      <c r="D4600" s="1" t="s">
        <v>23540</v>
      </c>
      <c r="E4600" s="1" t="s">
        <v>23541</v>
      </c>
      <c r="F4600" s="1" t="s">
        <v>23542</v>
      </c>
      <c r="G4600" s="1" t="s">
        <v>23543</v>
      </c>
      <c r="H4600" s="1" t="s">
        <v>23544</v>
      </c>
      <c r="I4600" s="1" t="s">
        <v>23545</v>
      </c>
    </row>
    <row r="4601">
      <c r="A4601" s="5">
        <v>45912.53339302083</v>
      </c>
      <c r="B4601" s="1">
        <v>9.016628E7</v>
      </c>
      <c r="C4601" s="1" t="s">
        <v>9</v>
      </c>
      <c r="D4601" s="1" t="s">
        <v>23546</v>
      </c>
      <c r="E4601" s="1" t="s">
        <v>23547</v>
      </c>
      <c r="F4601" s="1" t="s">
        <v>23548</v>
      </c>
      <c r="G4601" s="1" t="s">
        <v>23549</v>
      </c>
      <c r="H4601" s="1" t="s">
        <v>23550</v>
      </c>
      <c r="I4601" s="1" t="s">
        <v>656</v>
      </c>
    </row>
    <row r="4602">
      <c r="A4602" s="5">
        <v>45912.53434775463</v>
      </c>
      <c r="B4602" s="1">
        <v>9.0415363E7</v>
      </c>
      <c r="C4602" s="1" t="s">
        <v>9</v>
      </c>
      <c r="D4602" s="1" t="s">
        <v>4609</v>
      </c>
      <c r="E4602" s="1" t="s">
        <v>23551</v>
      </c>
      <c r="F4602" s="1" t="s">
        <v>207</v>
      </c>
      <c r="G4602" s="1" t="s">
        <v>23552</v>
      </c>
      <c r="H4602" s="1" t="s">
        <v>23553</v>
      </c>
      <c r="I4602" s="1" t="s">
        <v>23554</v>
      </c>
    </row>
    <row r="4603">
      <c r="A4603" s="5">
        <v>45912.534982349534</v>
      </c>
      <c r="B4603" s="1">
        <v>9.1765561E7</v>
      </c>
      <c r="C4603" s="1" t="s">
        <v>155</v>
      </c>
      <c r="D4603" s="1" t="s">
        <v>23555</v>
      </c>
      <c r="E4603" s="1" t="s">
        <v>23556</v>
      </c>
      <c r="F4603" s="1" t="s">
        <v>23557</v>
      </c>
      <c r="G4603" s="1" t="s">
        <v>23558</v>
      </c>
      <c r="H4603" s="1" t="s">
        <v>23559</v>
      </c>
      <c r="I4603" s="1" t="s">
        <v>23560</v>
      </c>
    </row>
    <row r="4604">
      <c r="A4604" s="5">
        <v>45912.53670063657</v>
      </c>
      <c r="B4604" s="1">
        <v>9.0168434E7</v>
      </c>
      <c r="C4604" s="1" t="s">
        <v>9</v>
      </c>
      <c r="D4604" s="1" t="s">
        <v>23561</v>
      </c>
      <c r="E4604" s="1" t="s">
        <v>23562</v>
      </c>
      <c r="F4604" s="1" t="s">
        <v>23563</v>
      </c>
      <c r="G4604" s="1" t="s">
        <v>23564</v>
      </c>
      <c r="H4604" s="1" t="s">
        <v>23565</v>
      </c>
      <c r="I4604" s="1" t="s">
        <v>3298</v>
      </c>
    </row>
    <row r="4605">
      <c r="A4605" s="5">
        <v>45912.53670325231</v>
      </c>
      <c r="B4605" s="1">
        <v>9.4702411E7</v>
      </c>
      <c r="C4605" s="1" t="s">
        <v>9</v>
      </c>
      <c r="D4605" s="1" t="s">
        <v>23566</v>
      </c>
      <c r="E4605" s="1" t="s">
        <v>23567</v>
      </c>
      <c r="F4605" s="1" t="s">
        <v>23568</v>
      </c>
      <c r="G4605" s="1" t="s">
        <v>23569</v>
      </c>
      <c r="H4605" s="1" t="s">
        <v>1747</v>
      </c>
      <c r="I4605" s="1" t="s">
        <v>185</v>
      </c>
    </row>
    <row r="4606">
      <c r="A4606" s="5">
        <v>45912.53741259259</v>
      </c>
      <c r="B4606" s="1">
        <v>9.0459419E7</v>
      </c>
      <c r="C4606" s="1" t="s">
        <v>9</v>
      </c>
      <c r="D4606" s="1" t="s">
        <v>23570</v>
      </c>
      <c r="E4606" s="1" t="s">
        <v>23571</v>
      </c>
      <c r="F4606" s="1" t="s">
        <v>21597</v>
      </c>
      <c r="G4606" s="1" t="s">
        <v>23572</v>
      </c>
      <c r="H4606" s="1" t="s">
        <v>23573</v>
      </c>
      <c r="I4606" s="1" t="s">
        <v>142</v>
      </c>
    </row>
    <row r="4607">
      <c r="A4607" s="5">
        <v>45912.537581516204</v>
      </c>
      <c r="B4607" s="1">
        <v>9.6094117E7</v>
      </c>
      <c r="C4607" s="1" t="s">
        <v>9</v>
      </c>
      <c r="D4607" s="1" t="s">
        <v>23574</v>
      </c>
      <c r="E4607" s="1" t="s">
        <v>23575</v>
      </c>
      <c r="F4607" s="1" t="s">
        <v>23576</v>
      </c>
      <c r="G4607" s="1" t="s">
        <v>23577</v>
      </c>
      <c r="H4607" s="1" t="s">
        <v>23578</v>
      </c>
      <c r="I4607" s="1" t="s">
        <v>23579</v>
      </c>
    </row>
    <row r="4608">
      <c r="A4608" s="5">
        <v>45912.538692118054</v>
      </c>
      <c r="B4608" s="1">
        <v>9.7907121E7</v>
      </c>
      <c r="C4608" s="1" t="s">
        <v>155</v>
      </c>
      <c r="D4608" s="1" t="s">
        <v>23580</v>
      </c>
      <c r="E4608" s="1" t="s">
        <v>23581</v>
      </c>
      <c r="F4608" s="1" t="s">
        <v>6636</v>
      </c>
      <c r="G4608" s="1" t="s">
        <v>23582</v>
      </c>
      <c r="H4608" s="1" t="s">
        <v>23583</v>
      </c>
      <c r="I4608" s="1" t="s">
        <v>23584</v>
      </c>
    </row>
    <row r="4609">
      <c r="A4609" s="5">
        <v>45912.53898652778</v>
      </c>
      <c r="B4609" s="1">
        <v>9.0459419E7</v>
      </c>
      <c r="C4609" s="1" t="s">
        <v>9</v>
      </c>
      <c r="D4609" s="1" t="s">
        <v>23585</v>
      </c>
      <c r="E4609" s="1" t="s">
        <v>23586</v>
      </c>
      <c r="F4609" s="1" t="s">
        <v>23587</v>
      </c>
      <c r="G4609" s="1" t="s">
        <v>23572</v>
      </c>
      <c r="H4609" s="1" t="s">
        <v>23588</v>
      </c>
      <c r="I4609" s="1" t="s">
        <v>23589</v>
      </c>
    </row>
    <row r="4610">
      <c r="A4610" s="5">
        <v>45912.53944209491</v>
      </c>
      <c r="B4610" s="1">
        <v>9.0373334E7</v>
      </c>
      <c r="C4610" s="1" t="s">
        <v>22</v>
      </c>
      <c r="D4610" s="1" t="s">
        <v>23590</v>
      </c>
      <c r="E4610" s="1" t="s">
        <v>23591</v>
      </c>
      <c r="F4610" s="1" t="s">
        <v>23592</v>
      </c>
      <c r="G4610" s="1" t="s">
        <v>23593</v>
      </c>
      <c r="H4610" s="1" t="s">
        <v>23594</v>
      </c>
      <c r="I4610" s="1" t="s">
        <v>23593</v>
      </c>
    </row>
    <row r="4611">
      <c r="A4611" s="5">
        <v>45912.54260002315</v>
      </c>
      <c r="B4611" s="1">
        <v>9.1445574E7</v>
      </c>
      <c r="C4611" s="1" t="s">
        <v>22</v>
      </c>
      <c r="D4611" s="1" t="s">
        <v>23595</v>
      </c>
      <c r="E4611" s="1" t="s">
        <v>23596</v>
      </c>
      <c r="F4611" s="1" t="s">
        <v>23597</v>
      </c>
      <c r="G4611" s="1" t="s">
        <v>23598</v>
      </c>
      <c r="H4611" s="1" t="s">
        <v>23599</v>
      </c>
      <c r="I4611" s="1" t="s">
        <v>23600</v>
      </c>
    </row>
    <row r="4612">
      <c r="A4612" s="5">
        <v>45912.5447933449</v>
      </c>
      <c r="B4612" s="1">
        <v>9.3888015E7</v>
      </c>
      <c r="C4612" s="1" t="s">
        <v>9</v>
      </c>
      <c r="D4612" s="1" t="s">
        <v>23601</v>
      </c>
      <c r="E4612" s="1" t="s">
        <v>23602</v>
      </c>
      <c r="F4612" s="1" t="s">
        <v>23603</v>
      </c>
      <c r="G4612" s="1" t="s">
        <v>23604</v>
      </c>
      <c r="H4612" s="1" t="s">
        <v>23605</v>
      </c>
      <c r="I4612" s="1" t="s">
        <v>23606</v>
      </c>
    </row>
    <row r="4613">
      <c r="A4613" s="5">
        <v>45912.54567969908</v>
      </c>
      <c r="B4613" s="1">
        <v>9.7962511E7</v>
      </c>
      <c r="C4613" s="1" t="s">
        <v>22</v>
      </c>
      <c r="D4613" s="1" t="s">
        <v>23607</v>
      </c>
      <c r="E4613" s="1" t="s">
        <v>23608</v>
      </c>
      <c r="F4613" s="1" t="s">
        <v>23609</v>
      </c>
      <c r="G4613" s="1" t="s">
        <v>23610</v>
      </c>
      <c r="H4613" s="1" t="s">
        <v>23611</v>
      </c>
      <c r="I4613" s="1" t="s">
        <v>23612</v>
      </c>
    </row>
    <row r="4614">
      <c r="A4614" s="5">
        <v>45912.54571899306</v>
      </c>
      <c r="B4614" s="1">
        <v>9.6144866E7</v>
      </c>
      <c r="C4614" s="1" t="s">
        <v>9</v>
      </c>
      <c r="D4614" s="1" t="s">
        <v>23613</v>
      </c>
      <c r="E4614" s="1" t="s">
        <v>23614</v>
      </c>
      <c r="F4614" s="1" t="s">
        <v>23615</v>
      </c>
      <c r="G4614" s="1" t="s">
        <v>23616</v>
      </c>
      <c r="H4614" s="1" t="s">
        <v>23617</v>
      </c>
      <c r="I4614" s="1" t="s">
        <v>23618</v>
      </c>
    </row>
    <row r="4615">
      <c r="A4615" s="5">
        <v>45912.546023414354</v>
      </c>
      <c r="B4615" s="1">
        <v>9.6277815E7</v>
      </c>
      <c r="C4615" s="1" t="s">
        <v>9</v>
      </c>
      <c r="D4615" s="1" t="s">
        <v>23619</v>
      </c>
      <c r="E4615" s="1" t="s">
        <v>23620</v>
      </c>
      <c r="F4615" s="1" t="s">
        <v>23621</v>
      </c>
      <c r="G4615" s="1" t="s">
        <v>23622</v>
      </c>
      <c r="H4615" s="1" t="s">
        <v>23623</v>
      </c>
      <c r="I4615" s="1" t="s">
        <v>23624</v>
      </c>
    </row>
    <row r="4616">
      <c r="A4616" s="5">
        <v>45912.54622853009</v>
      </c>
      <c r="B4616" s="1">
        <v>9.8454251E7</v>
      </c>
      <c r="C4616" s="1" t="s">
        <v>9</v>
      </c>
      <c r="D4616" s="1" t="s">
        <v>1407</v>
      </c>
      <c r="E4616" s="1" t="s">
        <v>23625</v>
      </c>
      <c r="F4616" s="1" t="s">
        <v>23626</v>
      </c>
      <c r="G4616" s="1" t="s">
        <v>23627</v>
      </c>
      <c r="H4616" s="1" t="s">
        <v>205</v>
      </c>
      <c r="I4616" s="1" t="s">
        <v>579</v>
      </c>
    </row>
    <row r="4617">
      <c r="A4617" s="5">
        <v>45912.548949062504</v>
      </c>
      <c r="B4617" s="1">
        <v>9.5401733E7</v>
      </c>
      <c r="C4617" s="1" t="s">
        <v>9</v>
      </c>
      <c r="D4617" s="1" t="s">
        <v>23628</v>
      </c>
      <c r="E4617" s="1" t="s">
        <v>23629</v>
      </c>
      <c r="F4617" s="1" t="s">
        <v>23630</v>
      </c>
      <c r="G4617" s="1" t="s">
        <v>23631</v>
      </c>
      <c r="H4617" s="1" t="s">
        <v>104</v>
      </c>
      <c r="I4617" s="1" t="s">
        <v>23632</v>
      </c>
    </row>
    <row r="4618">
      <c r="A4618" s="5">
        <v>45912.54932420139</v>
      </c>
      <c r="B4618" s="1">
        <v>9.3378939E7</v>
      </c>
      <c r="C4618" s="1" t="s">
        <v>9</v>
      </c>
      <c r="D4618" s="1" t="s">
        <v>1363</v>
      </c>
      <c r="E4618" s="1" t="s">
        <v>23633</v>
      </c>
      <c r="F4618" s="1" t="s">
        <v>23634</v>
      </c>
      <c r="G4618" s="1" t="s">
        <v>23635</v>
      </c>
      <c r="H4618" s="1" t="s">
        <v>23636</v>
      </c>
      <c r="I4618" s="1" t="s">
        <v>23637</v>
      </c>
    </row>
    <row r="4619">
      <c r="A4619" s="5">
        <v>45912.55045231481</v>
      </c>
      <c r="B4619" s="1">
        <v>9.7848761E7</v>
      </c>
      <c r="C4619" s="1" t="s">
        <v>9</v>
      </c>
      <c r="D4619" s="1" t="s">
        <v>23638</v>
      </c>
      <c r="E4619" s="1" t="s">
        <v>23639</v>
      </c>
      <c r="F4619" s="1" t="s">
        <v>23640</v>
      </c>
      <c r="G4619" s="1" t="s">
        <v>23641</v>
      </c>
      <c r="H4619" s="1" t="s">
        <v>23642</v>
      </c>
      <c r="I4619" s="1" t="s">
        <v>23643</v>
      </c>
    </row>
    <row r="4620">
      <c r="A4620" s="5">
        <v>45912.55133212963</v>
      </c>
      <c r="B4620" s="1">
        <v>9.8344757E7</v>
      </c>
      <c r="C4620" s="1" t="s">
        <v>9</v>
      </c>
      <c r="D4620" s="1" t="s">
        <v>2382</v>
      </c>
      <c r="E4620" s="1" t="s">
        <v>23644</v>
      </c>
      <c r="F4620" s="1" t="s">
        <v>23645</v>
      </c>
      <c r="G4620" s="1" t="s">
        <v>2750</v>
      </c>
      <c r="H4620" s="1" t="s">
        <v>3299</v>
      </c>
      <c r="I4620" s="1" t="s">
        <v>2493</v>
      </c>
    </row>
    <row r="4621">
      <c r="A4621" s="5">
        <v>45912.55181983796</v>
      </c>
      <c r="B4621" s="1">
        <v>9.0148433E7</v>
      </c>
      <c r="C4621" s="1" t="s">
        <v>9</v>
      </c>
      <c r="D4621" s="1" t="s">
        <v>23646</v>
      </c>
      <c r="E4621" s="1" t="s">
        <v>23647</v>
      </c>
      <c r="F4621" s="1" t="s">
        <v>23648</v>
      </c>
      <c r="G4621" s="1" t="s">
        <v>23649</v>
      </c>
      <c r="H4621" s="1" t="s">
        <v>23650</v>
      </c>
      <c r="I4621" s="1" t="s">
        <v>34</v>
      </c>
    </row>
    <row r="4622">
      <c r="A4622" s="5">
        <v>45912.55197783565</v>
      </c>
      <c r="B4622" s="1">
        <v>9.1497833E7</v>
      </c>
      <c r="C4622" s="1" t="s">
        <v>9</v>
      </c>
      <c r="D4622" s="1" t="s">
        <v>10</v>
      </c>
      <c r="E4622" s="1" t="s">
        <v>23651</v>
      </c>
      <c r="F4622" s="1" t="s">
        <v>23652</v>
      </c>
      <c r="G4622" s="1" t="s">
        <v>23653</v>
      </c>
      <c r="H4622" s="1" t="s">
        <v>23654</v>
      </c>
      <c r="I4622" s="1" t="s">
        <v>23655</v>
      </c>
    </row>
    <row r="4623">
      <c r="A4623" s="5">
        <v>45912.55492018518</v>
      </c>
      <c r="B4623" s="1">
        <v>9.0186358E7</v>
      </c>
      <c r="C4623" s="1" t="s">
        <v>9</v>
      </c>
      <c r="D4623" s="1" t="s">
        <v>23656</v>
      </c>
      <c r="E4623" s="1" t="s">
        <v>23657</v>
      </c>
      <c r="F4623" s="1" t="s">
        <v>23658</v>
      </c>
      <c r="G4623" s="1" t="s">
        <v>23659</v>
      </c>
      <c r="H4623" s="1" t="s">
        <v>23660</v>
      </c>
      <c r="I4623" s="1" t="s">
        <v>653</v>
      </c>
    </row>
    <row r="4624">
      <c r="A4624" s="5">
        <v>45912.55689876157</v>
      </c>
      <c r="B4624" s="1">
        <v>9.5633855E7</v>
      </c>
      <c r="C4624" s="1" t="s">
        <v>9</v>
      </c>
      <c r="D4624" s="1" t="s">
        <v>10</v>
      </c>
      <c r="E4624" s="1" t="s">
        <v>23661</v>
      </c>
      <c r="F4624" s="1" t="s">
        <v>2693</v>
      </c>
      <c r="G4624" s="1" t="s">
        <v>23662</v>
      </c>
      <c r="H4624" s="1" t="s">
        <v>23663</v>
      </c>
      <c r="I4624" s="1" t="s">
        <v>34</v>
      </c>
    </row>
    <row r="4625">
      <c r="A4625" s="5">
        <v>45912.560527187496</v>
      </c>
      <c r="B4625" s="1">
        <v>9.0438456E7</v>
      </c>
      <c r="C4625" s="1" t="s">
        <v>9</v>
      </c>
      <c r="D4625" s="1" t="s">
        <v>104</v>
      </c>
      <c r="E4625" s="1" t="s">
        <v>23664</v>
      </c>
      <c r="F4625" s="1" t="s">
        <v>23665</v>
      </c>
      <c r="G4625" s="1" t="s">
        <v>23666</v>
      </c>
      <c r="H4625" s="1" t="s">
        <v>23667</v>
      </c>
      <c r="I4625" s="1" t="s">
        <v>23668</v>
      </c>
    </row>
    <row r="4626">
      <c r="A4626" s="5">
        <v>45912.56159011574</v>
      </c>
      <c r="B4626" s="1">
        <v>9.4915997E7</v>
      </c>
      <c r="C4626" s="1" t="s">
        <v>9</v>
      </c>
      <c r="D4626" s="1" t="s">
        <v>23669</v>
      </c>
      <c r="E4626" s="1" t="s">
        <v>23670</v>
      </c>
      <c r="F4626" s="1" t="s">
        <v>23671</v>
      </c>
      <c r="G4626" s="1" t="s">
        <v>23672</v>
      </c>
      <c r="H4626" s="1" t="s">
        <v>23673</v>
      </c>
      <c r="I4626" s="1" t="s">
        <v>34</v>
      </c>
    </row>
    <row r="4627">
      <c r="A4627" s="5">
        <v>45912.56228331018</v>
      </c>
      <c r="B4627" s="1">
        <v>9.0089548E7</v>
      </c>
      <c r="C4627" s="1" t="s">
        <v>155</v>
      </c>
      <c r="D4627" s="1" t="s">
        <v>23674</v>
      </c>
      <c r="E4627" s="1" t="s">
        <v>23675</v>
      </c>
      <c r="F4627" s="1" t="s">
        <v>23675</v>
      </c>
      <c r="G4627" s="1" t="s">
        <v>23676</v>
      </c>
      <c r="H4627" s="1" t="s">
        <v>23677</v>
      </c>
      <c r="I4627" s="1" t="s">
        <v>34</v>
      </c>
    </row>
    <row r="4628">
      <c r="A4628" s="5">
        <v>45912.56346121528</v>
      </c>
      <c r="B4628" s="1">
        <v>9.6480092E7</v>
      </c>
      <c r="C4628" s="1" t="s">
        <v>9</v>
      </c>
      <c r="D4628" s="1" t="s">
        <v>23678</v>
      </c>
      <c r="E4628" s="1" t="s">
        <v>23679</v>
      </c>
      <c r="F4628" s="1" t="s">
        <v>23680</v>
      </c>
      <c r="G4628" s="1" t="s">
        <v>23681</v>
      </c>
      <c r="H4628" s="1" t="s">
        <v>23682</v>
      </c>
      <c r="I4628" s="1" t="s">
        <v>23683</v>
      </c>
    </row>
    <row r="4629">
      <c r="A4629" s="5">
        <v>45912.56375155093</v>
      </c>
      <c r="B4629" s="1">
        <v>9.0371122E7</v>
      </c>
      <c r="C4629" s="1" t="s">
        <v>9</v>
      </c>
      <c r="D4629" s="1" t="s">
        <v>23684</v>
      </c>
      <c r="E4629" s="1" t="s">
        <v>23685</v>
      </c>
      <c r="F4629" s="1" t="s">
        <v>23686</v>
      </c>
      <c r="G4629" s="1" t="s">
        <v>23687</v>
      </c>
      <c r="H4629" s="1" t="s">
        <v>23688</v>
      </c>
      <c r="I4629" s="1" t="s">
        <v>23689</v>
      </c>
    </row>
    <row r="4630">
      <c r="A4630" s="5">
        <v>45912.56646353009</v>
      </c>
      <c r="B4630" s="1">
        <v>9.7831931E7</v>
      </c>
      <c r="C4630" s="1" t="s">
        <v>204</v>
      </c>
      <c r="D4630" s="1" t="s">
        <v>205</v>
      </c>
      <c r="E4630" s="1" t="s">
        <v>23690</v>
      </c>
      <c r="F4630" s="1" t="s">
        <v>23691</v>
      </c>
      <c r="G4630" s="1" t="s">
        <v>23692</v>
      </c>
      <c r="H4630" s="1" t="s">
        <v>23693</v>
      </c>
      <c r="I4630" s="1" t="s">
        <v>23694</v>
      </c>
    </row>
    <row r="4631">
      <c r="A4631" s="5">
        <v>45912.572538622684</v>
      </c>
      <c r="B4631" s="1">
        <v>9.5629076E7</v>
      </c>
      <c r="C4631" s="1" t="s">
        <v>22</v>
      </c>
      <c r="D4631" s="1" t="s">
        <v>36</v>
      </c>
      <c r="E4631" s="1" t="s">
        <v>23695</v>
      </c>
      <c r="F4631" s="1" t="s">
        <v>2097</v>
      </c>
      <c r="G4631" s="1" t="s">
        <v>23696</v>
      </c>
      <c r="H4631" s="1" t="s">
        <v>23697</v>
      </c>
      <c r="I4631" s="1" t="s">
        <v>34</v>
      </c>
    </row>
    <row r="4632">
      <c r="A4632" s="5">
        <v>45912.57310403935</v>
      </c>
      <c r="B4632" s="1">
        <v>9.8853953E7</v>
      </c>
      <c r="C4632" s="1" t="s">
        <v>9</v>
      </c>
      <c r="D4632" s="1" t="s">
        <v>23698</v>
      </c>
      <c r="E4632" s="1" t="s">
        <v>23699</v>
      </c>
      <c r="F4632" s="1" t="s">
        <v>23700</v>
      </c>
      <c r="G4632" s="1" t="s">
        <v>23701</v>
      </c>
      <c r="H4632" s="1" t="s">
        <v>23702</v>
      </c>
      <c r="I4632" s="1" t="s">
        <v>34</v>
      </c>
    </row>
    <row r="4633">
      <c r="A4633" s="5">
        <v>45912.577301261575</v>
      </c>
      <c r="B4633" s="1">
        <v>9.7188107E7</v>
      </c>
      <c r="C4633" s="1" t="s">
        <v>9</v>
      </c>
      <c r="D4633" s="1" t="s">
        <v>23703</v>
      </c>
      <c r="E4633" s="1" t="s">
        <v>23704</v>
      </c>
      <c r="F4633" s="1" t="s">
        <v>23705</v>
      </c>
      <c r="G4633" s="1" t="s">
        <v>23706</v>
      </c>
      <c r="H4633" s="1" t="s">
        <v>23707</v>
      </c>
      <c r="I4633" s="1" t="s">
        <v>34</v>
      </c>
    </row>
    <row r="4634">
      <c r="A4634" s="5">
        <v>45912.57997012731</v>
      </c>
      <c r="B4634" s="1">
        <v>9.8549162E7</v>
      </c>
      <c r="C4634" s="1" t="s">
        <v>9</v>
      </c>
      <c r="D4634" s="1" t="s">
        <v>23708</v>
      </c>
      <c r="E4634" s="1" t="s">
        <v>23709</v>
      </c>
      <c r="F4634" s="1" t="s">
        <v>23710</v>
      </c>
      <c r="G4634" s="1" t="s">
        <v>23711</v>
      </c>
      <c r="H4634" s="1" t="s">
        <v>23712</v>
      </c>
      <c r="I4634" s="1" t="s">
        <v>2896</v>
      </c>
    </row>
    <row r="4635">
      <c r="A4635" s="5">
        <v>45912.58082209491</v>
      </c>
      <c r="B4635" s="1">
        <v>9.0372582E7</v>
      </c>
      <c r="C4635" s="1" t="s">
        <v>9</v>
      </c>
      <c r="D4635" s="1" t="s">
        <v>23713</v>
      </c>
      <c r="E4635" s="1" t="s">
        <v>23714</v>
      </c>
      <c r="F4635" s="1" t="s">
        <v>23715</v>
      </c>
      <c r="G4635" s="1" t="s">
        <v>23716</v>
      </c>
      <c r="H4635" s="1" t="s">
        <v>23717</v>
      </c>
      <c r="I4635" s="1" t="s">
        <v>23718</v>
      </c>
    </row>
    <row r="4636">
      <c r="A4636" s="5">
        <v>45912.58182395833</v>
      </c>
      <c r="B4636" s="1">
        <v>9.6832096E7</v>
      </c>
      <c r="C4636" s="1" t="s">
        <v>9</v>
      </c>
      <c r="D4636" s="1" t="s">
        <v>104</v>
      </c>
      <c r="E4636" s="1" t="s">
        <v>23719</v>
      </c>
      <c r="F4636" s="1" t="s">
        <v>23720</v>
      </c>
      <c r="G4636" s="1" t="s">
        <v>23721</v>
      </c>
      <c r="H4636" s="1" t="s">
        <v>23722</v>
      </c>
      <c r="I4636" s="1" t="s">
        <v>34</v>
      </c>
    </row>
    <row r="4637">
      <c r="A4637" s="5">
        <v>45912.58377373843</v>
      </c>
      <c r="B4637" s="1">
        <v>9.6533544E7</v>
      </c>
      <c r="C4637" s="1" t="s">
        <v>9</v>
      </c>
      <c r="D4637" s="1" t="s">
        <v>23723</v>
      </c>
      <c r="E4637" s="1" t="s">
        <v>23724</v>
      </c>
      <c r="F4637" s="1" t="s">
        <v>23725</v>
      </c>
      <c r="G4637" s="1" t="s">
        <v>1077</v>
      </c>
      <c r="H4637" s="1" t="s">
        <v>23726</v>
      </c>
      <c r="I4637" s="1" t="s">
        <v>1077</v>
      </c>
    </row>
    <row r="4638">
      <c r="A4638" s="5">
        <v>45912.58987966435</v>
      </c>
      <c r="B4638" s="1">
        <v>9.0002332E7</v>
      </c>
      <c r="C4638" s="1" t="s">
        <v>204</v>
      </c>
      <c r="D4638" s="1" t="s">
        <v>23727</v>
      </c>
      <c r="E4638" s="1" t="s">
        <v>23728</v>
      </c>
      <c r="F4638" s="1" t="s">
        <v>23729</v>
      </c>
      <c r="G4638" s="1" t="s">
        <v>23730</v>
      </c>
      <c r="H4638" s="1" t="s">
        <v>23731</v>
      </c>
      <c r="I4638" s="1" t="s">
        <v>539</v>
      </c>
    </row>
    <row r="4639">
      <c r="A4639" s="5">
        <v>45912.590768738424</v>
      </c>
      <c r="B4639" s="1">
        <v>9.0702612E7</v>
      </c>
      <c r="C4639" s="1" t="s">
        <v>9</v>
      </c>
      <c r="D4639" s="1" t="s">
        <v>23732</v>
      </c>
      <c r="E4639" s="1" t="s">
        <v>23733</v>
      </c>
      <c r="F4639" s="1" t="s">
        <v>23734</v>
      </c>
      <c r="G4639" s="1" t="s">
        <v>23735</v>
      </c>
      <c r="H4639" s="1" t="s">
        <v>23736</v>
      </c>
      <c r="I4639" s="1" t="s">
        <v>185</v>
      </c>
    </row>
    <row r="4640">
      <c r="A4640" s="5">
        <v>45912.5995165162</v>
      </c>
      <c r="B4640" s="1">
        <v>9.0250984E7</v>
      </c>
      <c r="C4640" s="1" t="s">
        <v>9</v>
      </c>
      <c r="D4640" s="1" t="s">
        <v>23737</v>
      </c>
      <c r="E4640" s="1" t="s">
        <v>6716</v>
      </c>
      <c r="F4640" s="1" t="s">
        <v>23738</v>
      </c>
      <c r="G4640" s="1" t="s">
        <v>23739</v>
      </c>
      <c r="H4640" s="1" t="s">
        <v>23740</v>
      </c>
      <c r="I4640" s="1" t="s">
        <v>23741</v>
      </c>
    </row>
    <row r="4641">
      <c r="A4641" s="5">
        <v>45912.60401201389</v>
      </c>
      <c r="B4641" s="1">
        <v>9.6475463E7</v>
      </c>
      <c r="C4641" s="1" t="s">
        <v>9</v>
      </c>
      <c r="D4641" s="1" t="s">
        <v>23742</v>
      </c>
      <c r="E4641" s="1" t="s">
        <v>23743</v>
      </c>
      <c r="F4641" s="1" t="s">
        <v>16102</v>
      </c>
      <c r="G4641" s="1" t="s">
        <v>2952</v>
      </c>
      <c r="H4641" s="1" t="s">
        <v>23744</v>
      </c>
      <c r="I4641" s="1" t="s">
        <v>23745</v>
      </c>
    </row>
    <row r="4642">
      <c r="A4642" s="5">
        <v>45912.608956296295</v>
      </c>
      <c r="B4642" s="1">
        <v>9.0016727E7</v>
      </c>
      <c r="C4642" s="1" t="s">
        <v>9</v>
      </c>
      <c r="D4642" s="1" t="s">
        <v>23746</v>
      </c>
      <c r="E4642" s="1" t="s">
        <v>23747</v>
      </c>
      <c r="F4642" s="1" t="s">
        <v>23748</v>
      </c>
      <c r="G4642" s="1" t="s">
        <v>23749</v>
      </c>
      <c r="H4642" s="1" t="s">
        <v>23750</v>
      </c>
      <c r="I4642" s="1" t="s">
        <v>34</v>
      </c>
    </row>
    <row r="4643">
      <c r="A4643" s="5">
        <v>45912.610760219904</v>
      </c>
      <c r="B4643" s="1">
        <v>9.4856371E7</v>
      </c>
      <c r="C4643" s="1" t="s">
        <v>155</v>
      </c>
      <c r="D4643" s="1" t="s">
        <v>205</v>
      </c>
      <c r="E4643" s="1" t="s">
        <v>23751</v>
      </c>
      <c r="F4643" s="1" t="s">
        <v>17590</v>
      </c>
      <c r="G4643" s="1" t="s">
        <v>23752</v>
      </c>
      <c r="H4643" s="1" t="s">
        <v>23753</v>
      </c>
      <c r="I4643" s="1" t="s">
        <v>34</v>
      </c>
    </row>
    <row r="4644">
      <c r="A4644" s="5">
        <v>45912.612543842595</v>
      </c>
      <c r="B4644" s="1">
        <v>9.6432624E7</v>
      </c>
      <c r="C4644" s="1" t="s">
        <v>155</v>
      </c>
      <c r="D4644" s="1" t="s">
        <v>23754</v>
      </c>
      <c r="E4644" s="1" t="s">
        <v>23755</v>
      </c>
      <c r="F4644" s="1" t="s">
        <v>23756</v>
      </c>
      <c r="G4644" s="1" t="s">
        <v>2493</v>
      </c>
      <c r="H4644" s="1" t="s">
        <v>23757</v>
      </c>
      <c r="I4644" s="1" t="s">
        <v>23758</v>
      </c>
    </row>
    <row r="4645">
      <c r="A4645" s="5">
        <v>45912.61541763889</v>
      </c>
      <c r="B4645" s="1">
        <v>9.4365385E7</v>
      </c>
      <c r="C4645" s="1" t="s">
        <v>9</v>
      </c>
      <c r="D4645" s="1" t="s">
        <v>23759</v>
      </c>
      <c r="E4645" s="1" t="s">
        <v>23760</v>
      </c>
      <c r="F4645" s="1" t="s">
        <v>23761</v>
      </c>
      <c r="G4645" s="1" t="s">
        <v>23762</v>
      </c>
      <c r="H4645" s="1" t="s">
        <v>23763</v>
      </c>
      <c r="I4645" s="1" t="s">
        <v>23764</v>
      </c>
    </row>
    <row r="4646">
      <c r="A4646" s="5">
        <v>45912.61991612268</v>
      </c>
      <c r="B4646" s="1">
        <v>9.3944713E7</v>
      </c>
      <c r="C4646" s="1" t="s">
        <v>9</v>
      </c>
      <c r="D4646" s="1" t="s">
        <v>18263</v>
      </c>
      <c r="E4646" s="1" t="s">
        <v>23765</v>
      </c>
      <c r="F4646" s="1" t="s">
        <v>23766</v>
      </c>
      <c r="G4646" s="1" t="s">
        <v>23767</v>
      </c>
      <c r="H4646" s="1" t="s">
        <v>23768</v>
      </c>
      <c r="I4646" s="1" t="s">
        <v>23769</v>
      </c>
    </row>
    <row r="4647">
      <c r="A4647" s="5">
        <v>45912.626346006946</v>
      </c>
      <c r="B4647" s="1">
        <v>9.0072154E7</v>
      </c>
      <c r="C4647" s="1" t="s">
        <v>204</v>
      </c>
      <c r="D4647" s="1" t="s">
        <v>23770</v>
      </c>
      <c r="E4647" s="1" t="s">
        <v>23771</v>
      </c>
      <c r="F4647" s="1" t="s">
        <v>23772</v>
      </c>
      <c r="G4647" s="1" t="s">
        <v>23773</v>
      </c>
      <c r="H4647" s="1" t="s">
        <v>23774</v>
      </c>
      <c r="I4647" s="1" t="s">
        <v>23775</v>
      </c>
    </row>
    <row r="4648">
      <c r="A4648" s="5">
        <v>45912.631090740746</v>
      </c>
      <c r="B4648" s="1">
        <v>9.0039601E7</v>
      </c>
      <c r="C4648" s="1" t="s">
        <v>9</v>
      </c>
      <c r="D4648" s="1" t="s">
        <v>23776</v>
      </c>
      <c r="E4648" s="1" t="s">
        <v>23777</v>
      </c>
      <c r="F4648" s="1" t="s">
        <v>23778</v>
      </c>
      <c r="G4648" s="1" t="s">
        <v>23779</v>
      </c>
      <c r="H4648" s="1" t="s">
        <v>23780</v>
      </c>
      <c r="I4648" s="1" t="s">
        <v>34</v>
      </c>
    </row>
    <row r="4649">
      <c r="A4649" s="5">
        <v>45912.63409032408</v>
      </c>
      <c r="B4649" s="1">
        <v>9.8655299E7</v>
      </c>
      <c r="C4649" s="1" t="s">
        <v>9</v>
      </c>
      <c r="D4649" s="1" t="s">
        <v>23781</v>
      </c>
      <c r="E4649" s="1" t="s">
        <v>23782</v>
      </c>
      <c r="F4649" s="1" t="s">
        <v>23783</v>
      </c>
      <c r="G4649" s="1" t="s">
        <v>34</v>
      </c>
      <c r="H4649" s="1" t="s">
        <v>23784</v>
      </c>
      <c r="I4649" s="1" t="s">
        <v>34</v>
      </c>
    </row>
    <row r="4650">
      <c r="A4650" s="5">
        <v>45912.63446736112</v>
      </c>
      <c r="B4650" s="1">
        <v>9.4438536E7</v>
      </c>
      <c r="C4650" s="1" t="s">
        <v>9</v>
      </c>
      <c r="D4650" s="1" t="s">
        <v>23785</v>
      </c>
      <c r="E4650" s="1" t="s">
        <v>4053</v>
      </c>
      <c r="F4650" s="1" t="s">
        <v>1660</v>
      </c>
      <c r="G4650" s="1" t="s">
        <v>23786</v>
      </c>
      <c r="H4650" s="1" t="s">
        <v>23787</v>
      </c>
      <c r="I4650" s="1" t="s">
        <v>23788</v>
      </c>
    </row>
    <row r="4651">
      <c r="A4651" s="5">
        <v>45912.635842766205</v>
      </c>
      <c r="B4651" s="1">
        <v>9.0020088E7</v>
      </c>
      <c r="C4651" s="1" t="s">
        <v>9</v>
      </c>
      <c r="D4651" s="1" t="s">
        <v>23789</v>
      </c>
      <c r="E4651" s="1" t="s">
        <v>23790</v>
      </c>
      <c r="F4651" s="1" t="s">
        <v>23791</v>
      </c>
      <c r="G4651" s="1" t="s">
        <v>23792</v>
      </c>
      <c r="H4651" s="1" t="s">
        <v>23793</v>
      </c>
      <c r="I4651" s="1" t="s">
        <v>23794</v>
      </c>
    </row>
    <row r="4652">
      <c r="A4652" s="5">
        <v>45912.63604932871</v>
      </c>
      <c r="B4652" s="1">
        <v>9.0131862E7</v>
      </c>
      <c r="C4652" s="1" t="s">
        <v>9</v>
      </c>
      <c r="D4652" s="1" t="s">
        <v>23795</v>
      </c>
      <c r="E4652" s="1" t="s">
        <v>23796</v>
      </c>
      <c r="F4652" s="1" t="s">
        <v>23797</v>
      </c>
      <c r="G4652" s="1" t="s">
        <v>23798</v>
      </c>
      <c r="H4652" s="1" t="s">
        <v>23799</v>
      </c>
      <c r="I4652" s="1" t="s">
        <v>23800</v>
      </c>
    </row>
    <row r="4653">
      <c r="A4653" s="5">
        <v>45912.637510706016</v>
      </c>
      <c r="B4653" s="1">
        <v>9.4707138E7</v>
      </c>
      <c r="C4653" s="1" t="s">
        <v>9</v>
      </c>
      <c r="D4653" s="1" t="s">
        <v>23801</v>
      </c>
      <c r="E4653" s="1" t="s">
        <v>23802</v>
      </c>
      <c r="F4653" s="1" t="s">
        <v>23803</v>
      </c>
      <c r="G4653" s="1" t="s">
        <v>23804</v>
      </c>
      <c r="H4653" s="1" t="s">
        <v>23805</v>
      </c>
      <c r="I4653" s="1" t="s">
        <v>23806</v>
      </c>
    </row>
    <row r="4654">
      <c r="A4654" s="5">
        <v>45912.638180775466</v>
      </c>
      <c r="B4654" s="1">
        <v>9.7886981E7</v>
      </c>
      <c r="C4654" s="1" t="s">
        <v>9</v>
      </c>
      <c r="D4654" s="1" t="s">
        <v>23807</v>
      </c>
      <c r="E4654" s="1" t="s">
        <v>23808</v>
      </c>
      <c r="F4654" s="1" t="s">
        <v>23809</v>
      </c>
      <c r="G4654" s="1" t="s">
        <v>2493</v>
      </c>
      <c r="H4654" s="1" t="s">
        <v>23810</v>
      </c>
      <c r="I4654" s="1" t="s">
        <v>23811</v>
      </c>
    </row>
    <row r="4655">
      <c r="A4655" s="5">
        <v>45912.63877269676</v>
      </c>
      <c r="B4655" s="1">
        <v>9.0245754E7</v>
      </c>
      <c r="C4655" s="1" t="s">
        <v>9</v>
      </c>
      <c r="D4655" s="1" t="s">
        <v>23812</v>
      </c>
      <c r="E4655" s="1" t="s">
        <v>15287</v>
      </c>
      <c r="F4655" s="1" t="s">
        <v>2384</v>
      </c>
      <c r="G4655" s="1" t="s">
        <v>23813</v>
      </c>
      <c r="H4655" s="1" t="s">
        <v>13557</v>
      </c>
      <c r="I4655" s="1" t="s">
        <v>23814</v>
      </c>
    </row>
    <row r="4656">
      <c r="A4656" s="5">
        <v>45912.640874386576</v>
      </c>
      <c r="B4656" s="1">
        <v>9.7807044E7</v>
      </c>
      <c r="C4656" s="1" t="s">
        <v>22</v>
      </c>
      <c r="D4656" s="1" t="s">
        <v>205</v>
      </c>
      <c r="E4656" s="1" t="s">
        <v>8095</v>
      </c>
      <c r="F4656" s="1" t="s">
        <v>23815</v>
      </c>
      <c r="G4656" s="1" t="s">
        <v>23816</v>
      </c>
      <c r="H4656" s="1" t="s">
        <v>23817</v>
      </c>
      <c r="I4656" s="1" t="s">
        <v>34</v>
      </c>
    </row>
    <row r="4657">
      <c r="A4657" s="5">
        <v>45912.64251457176</v>
      </c>
      <c r="B4657" s="1">
        <v>9.4923259E7</v>
      </c>
      <c r="C4657" s="1" t="s">
        <v>204</v>
      </c>
      <c r="D4657" s="1" t="s">
        <v>205</v>
      </c>
      <c r="E4657" s="1" t="s">
        <v>23818</v>
      </c>
      <c r="F4657" s="1" t="s">
        <v>23819</v>
      </c>
      <c r="G4657" s="1" t="s">
        <v>23820</v>
      </c>
      <c r="H4657" s="1" t="s">
        <v>23821</v>
      </c>
      <c r="I4657" s="1" t="s">
        <v>23822</v>
      </c>
    </row>
    <row r="4658">
      <c r="A4658" s="5">
        <v>45912.64370714121</v>
      </c>
      <c r="B4658" s="1">
        <v>9.0329347E7</v>
      </c>
      <c r="C4658" s="1" t="s">
        <v>155</v>
      </c>
      <c r="D4658" s="1" t="s">
        <v>23823</v>
      </c>
      <c r="E4658" s="1" t="s">
        <v>12982</v>
      </c>
      <c r="F4658" s="1" t="s">
        <v>23824</v>
      </c>
      <c r="G4658" s="1" t="s">
        <v>23825</v>
      </c>
      <c r="H4658" s="1" t="s">
        <v>23826</v>
      </c>
      <c r="I4658" s="1" t="s">
        <v>23827</v>
      </c>
    </row>
    <row r="4659">
      <c r="A4659" s="5">
        <v>45912.643889467596</v>
      </c>
      <c r="B4659" s="1">
        <v>9.0076767E7</v>
      </c>
      <c r="C4659" s="1" t="s">
        <v>9</v>
      </c>
      <c r="D4659" s="1" t="s">
        <v>23828</v>
      </c>
      <c r="E4659" s="1" t="s">
        <v>23829</v>
      </c>
      <c r="F4659" s="1" t="s">
        <v>23830</v>
      </c>
      <c r="G4659" s="1" t="s">
        <v>23831</v>
      </c>
      <c r="H4659" s="1" t="s">
        <v>23832</v>
      </c>
      <c r="I4659" s="1" t="s">
        <v>977</v>
      </c>
    </row>
    <row r="4660">
      <c r="A4660" s="5">
        <v>45912.64409120371</v>
      </c>
      <c r="B4660" s="1">
        <v>9.2353321E7</v>
      </c>
      <c r="C4660" s="1" t="s">
        <v>2907</v>
      </c>
      <c r="D4660" s="1" t="s">
        <v>205</v>
      </c>
      <c r="E4660" s="1" t="s">
        <v>23833</v>
      </c>
      <c r="F4660" s="1" t="s">
        <v>23834</v>
      </c>
      <c r="G4660" s="1" t="s">
        <v>43</v>
      </c>
      <c r="H4660" s="1" t="s">
        <v>2180</v>
      </c>
      <c r="I4660" s="1" t="s">
        <v>34</v>
      </c>
    </row>
    <row r="4661">
      <c r="A4661" s="5">
        <v>45912.64468774306</v>
      </c>
      <c r="B4661" s="1">
        <v>9.6831881E7</v>
      </c>
      <c r="C4661" s="1" t="s">
        <v>9</v>
      </c>
      <c r="D4661" s="1" t="s">
        <v>23835</v>
      </c>
      <c r="E4661" s="1" t="s">
        <v>23836</v>
      </c>
      <c r="F4661" s="1" t="s">
        <v>23837</v>
      </c>
      <c r="G4661" s="1" t="s">
        <v>23838</v>
      </c>
      <c r="H4661" s="1" t="s">
        <v>23839</v>
      </c>
      <c r="I4661" s="1" t="s">
        <v>23840</v>
      </c>
    </row>
    <row r="4662">
      <c r="A4662" s="5">
        <v>45912.645934942135</v>
      </c>
      <c r="B4662" s="1">
        <v>9.7008168E7</v>
      </c>
      <c r="C4662" s="1" t="s">
        <v>9</v>
      </c>
      <c r="D4662" s="1" t="s">
        <v>23841</v>
      </c>
      <c r="E4662" s="1" t="s">
        <v>23842</v>
      </c>
      <c r="F4662" s="1" t="s">
        <v>23843</v>
      </c>
      <c r="G4662" s="1" t="s">
        <v>23844</v>
      </c>
      <c r="H4662" s="1" t="s">
        <v>23845</v>
      </c>
      <c r="I4662" s="1" t="s">
        <v>34</v>
      </c>
    </row>
    <row r="4663">
      <c r="A4663" s="5">
        <v>45912.64717133102</v>
      </c>
      <c r="B4663" s="1">
        <v>9.5992766E7</v>
      </c>
      <c r="C4663" s="1" t="s">
        <v>9</v>
      </c>
      <c r="D4663" s="1" t="s">
        <v>23846</v>
      </c>
      <c r="E4663" s="1" t="s">
        <v>23847</v>
      </c>
      <c r="F4663" s="1" t="s">
        <v>23848</v>
      </c>
      <c r="G4663" s="1" t="s">
        <v>5397</v>
      </c>
      <c r="H4663" s="1" t="s">
        <v>23849</v>
      </c>
      <c r="I4663" s="1" t="s">
        <v>579</v>
      </c>
    </row>
    <row r="4664">
      <c r="A4664" s="5">
        <v>45912.648099768514</v>
      </c>
      <c r="B4664" s="1">
        <v>9.2111874E7</v>
      </c>
      <c r="C4664" s="1" t="s">
        <v>9</v>
      </c>
      <c r="D4664" s="1" t="s">
        <v>23850</v>
      </c>
      <c r="E4664" s="1" t="s">
        <v>23851</v>
      </c>
      <c r="F4664" s="1" t="s">
        <v>23852</v>
      </c>
      <c r="G4664" s="1" t="s">
        <v>23853</v>
      </c>
      <c r="H4664" s="1" t="s">
        <v>23854</v>
      </c>
      <c r="I4664" s="1" t="s">
        <v>34</v>
      </c>
    </row>
    <row r="4665">
      <c r="A4665" s="5">
        <v>45912.653308587964</v>
      </c>
      <c r="B4665" s="1">
        <v>9.5317449E7</v>
      </c>
      <c r="C4665" s="1" t="s">
        <v>9</v>
      </c>
      <c r="D4665" s="1" t="s">
        <v>23855</v>
      </c>
      <c r="E4665" s="1" t="s">
        <v>23856</v>
      </c>
      <c r="F4665" s="1" t="s">
        <v>23857</v>
      </c>
      <c r="G4665" s="1" t="s">
        <v>23858</v>
      </c>
      <c r="H4665" s="1" t="s">
        <v>23859</v>
      </c>
      <c r="I4665" s="1" t="s">
        <v>23860</v>
      </c>
    </row>
    <row r="4666">
      <c r="A4666" s="5">
        <v>45912.65353285879</v>
      </c>
      <c r="B4666" s="1">
        <v>9.7495395E7</v>
      </c>
      <c r="C4666" s="1" t="s">
        <v>9</v>
      </c>
      <c r="D4666" s="1" t="s">
        <v>23861</v>
      </c>
      <c r="E4666" s="1" t="s">
        <v>23862</v>
      </c>
      <c r="F4666" s="1" t="s">
        <v>23863</v>
      </c>
      <c r="G4666" s="1" t="s">
        <v>23864</v>
      </c>
      <c r="H4666" s="1" t="s">
        <v>23865</v>
      </c>
      <c r="I4666" s="1" t="s">
        <v>34</v>
      </c>
    </row>
    <row r="4667">
      <c r="A4667" s="5">
        <v>45912.65892657408</v>
      </c>
      <c r="B4667" s="1">
        <v>9.2774849E7</v>
      </c>
      <c r="C4667" s="1" t="s">
        <v>155</v>
      </c>
      <c r="D4667" s="1" t="s">
        <v>23866</v>
      </c>
      <c r="E4667" s="1" t="s">
        <v>23867</v>
      </c>
      <c r="F4667" s="1" t="s">
        <v>23868</v>
      </c>
      <c r="G4667" s="1" t="s">
        <v>23869</v>
      </c>
      <c r="H4667" s="1" t="s">
        <v>23870</v>
      </c>
      <c r="I4667" s="1" t="s">
        <v>5304</v>
      </c>
    </row>
    <row r="4668">
      <c r="A4668" s="5">
        <v>45912.66080140046</v>
      </c>
      <c r="B4668" s="1">
        <v>9.0161541E7</v>
      </c>
      <c r="C4668" s="1" t="s">
        <v>155</v>
      </c>
      <c r="D4668" s="1" t="s">
        <v>23871</v>
      </c>
      <c r="E4668" s="1" t="s">
        <v>23872</v>
      </c>
      <c r="F4668" s="1" t="s">
        <v>23873</v>
      </c>
      <c r="G4668" s="1" t="s">
        <v>23874</v>
      </c>
      <c r="H4668" s="1" t="s">
        <v>23875</v>
      </c>
      <c r="I4668" s="1" t="s">
        <v>23876</v>
      </c>
    </row>
    <row r="4669">
      <c r="A4669" s="5">
        <v>45912.66290177083</v>
      </c>
      <c r="B4669" s="1">
        <v>9.03896E7</v>
      </c>
      <c r="C4669" s="1" t="s">
        <v>9</v>
      </c>
      <c r="D4669" s="1" t="s">
        <v>23877</v>
      </c>
      <c r="E4669" s="1" t="s">
        <v>23878</v>
      </c>
      <c r="F4669" s="1" t="s">
        <v>23879</v>
      </c>
      <c r="G4669" s="1" t="s">
        <v>23880</v>
      </c>
      <c r="H4669" s="1" t="s">
        <v>23881</v>
      </c>
      <c r="I4669" s="1" t="s">
        <v>34</v>
      </c>
    </row>
    <row r="4670">
      <c r="A4670" s="5">
        <v>45912.66815186343</v>
      </c>
      <c r="B4670" s="1">
        <v>9.2553591E7</v>
      </c>
      <c r="C4670" s="1" t="s">
        <v>9</v>
      </c>
      <c r="D4670" s="1" t="s">
        <v>23882</v>
      </c>
      <c r="E4670" s="1" t="s">
        <v>23883</v>
      </c>
      <c r="F4670" s="1" t="s">
        <v>23884</v>
      </c>
      <c r="G4670" s="1" t="s">
        <v>23885</v>
      </c>
      <c r="H4670" s="1" t="s">
        <v>23886</v>
      </c>
      <c r="I4670" s="1" t="s">
        <v>142</v>
      </c>
    </row>
    <row r="4671">
      <c r="A4671" s="5">
        <v>45912.67084972222</v>
      </c>
      <c r="B4671" s="1">
        <v>9.0451572E7</v>
      </c>
      <c r="C4671" s="1" t="s">
        <v>9</v>
      </c>
      <c r="D4671" s="1" t="s">
        <v>23887</v>
      </c>
      <c r="E4671" s="1" t="s">
        <v>23888</v>
      </c>
      <c r="F4671" s="1" t="s">
        <v>23889</v>
      </c>
      <c r="G4671" s="1" t="s">
        <v>23890</v>
      </c>
      <c r="H4671" s="1" t="s">
        <v>23891</v>
      </c>
      <c r="I4671" s="1" t="s">
        <v>23892</v>
      </c>
    </row>
    <row r="4672">
      <c r="A4672" s="5">
        <v>45912.67157744213</v>
      </c>
      <c r="B4672" s="1">
        <v>9.6698381E7</v>
      </c>
      <c r="C4672" s="1" t="s">
        <v>9</v>
      </c>
      <c r="D4672" s="1" t="s">
        <v>23893</v>
      </c>
      <c r="E4672" s="1" t="s">
        <v>23894</v>
      </c>
      <c r="F4672" s="1" t="s">
        <v>23895</v>
      </c>
      <c r="G4672" s="1" t="s">
        <v>23896</v>
      </c>
      <c r="H4672" s="1" t="s">
        <v>23897</v>
      </c>
      <c r="I4672" s="1" t="s">
        <v>185</v>
      </c>
    </row>
    <row r="4673">
      <c r="A4673" s="5">
        <v>45912.67392141203</v>
      </c>
      <c r="B4673" s="1">
        <v>9.04632E7</v>
      </c>
      <c r="C4673" s="1" t="s">
        <v>9</v>
      </c>
      <c r="D4673" s="1" t="s">
        <v>23898</v>
      </c>
      <c r="E4673" s="1" t="s">
        <v>23899</v>
      </c>
      <c r="F4673" s="1" t="s">
        <v>23900</v>
      </c>
      <c r="G4673" s="1" t="s">
        <v>23901</v>
      </c>
      <c r="H4673" s="1" t="s">
        <v>23902</v>
      </c>
      <c r="I4673" s="1" t="s">
        <v>23903</v>
      </c>
    </row>
    <row r="4674">
      <c r="A4674" s="5">
        <v>45912.674611724535</v>
      </c>
      <c r="B4674" s="1">
        <v>9.3681976E7</v>
      </c>
      <c r="C4674" s="1" t="s">
        <v>9</v>
      </c>
      <c r="D4674" s="1" t="s">
        <v>23904</v>
      </c>
      <c r="E4674" s="1" t="s">
        <v>23905</v>
      </c>
      <c r="F4674" s="1" t="s">
        <v>23906</v>
      </c>
      <c r="G4674" s="1" t="s">
        <v>23907</v>
      </c>
      <c r="H4674" s="1" t="s">
        <v>23908</v>
      </c>
      <c r="I4674" s="1" t="s">
        <v>34</v>
      </c>
    </row>
    <row r="4675">
      <c r="A4675" s="5">
        <v>45912.67626587963</v>
      </c>
      <c r="B4675" s="1">
        <v>9.7338291E7</v>
      </c>
      <c r="C4675" s="1" t="s">
        <v>9</v>
      </c>
      <c r="D4675" s="1" t="s">
        <v>23909</v>
      </c>
      <c r="E4675" s="1" t="s">
        <v>934</v>
      </c>
      <c r="F4675" s="1" t="s">
        <v>422</v>
      </c>
      <c r="G4675" s="1" t="s">
        <v>23910</v>
      </c>
      <c r="H4675" s="1" t="s">
        <v>23911</v>
      </c>
      <c r="I4675" s="1" t="s">
        <v>3013</v>
      </c>
    </row>
    <row r="4676">
      <c r="A4676" s="5">
        <v>45912.67803256944</v>
      </c>
      <c r="B4676" s="1">
        <v>9.0054184E7</v>
      </c>
      <c r="C4676" s="1" t="s">
        <v>155</v>
      </c>
      <c r="D4676" s="1" t="s">
        <v>23912</v>
      </c>
      <c r="E4676" s="1" t="s">
        <v>23913</v>
      </c>
      <c r="F4676" s="1" t="s">
        <v>23914</v>
      </c>
      <c r="G4676" s="1" t="s">
        <v>23915</v>
      </c>
      <c r="H4676" s="1" t="s">
        <v>23916</v>
      </c>
      <c r="I4676" s="1" t="s">
        <v>23917</v>
      </c>
    </row>
    <row r="4677">
      <c r="A4677" s="5">
        <v>45912.678526805554</v>
      </c>
      <c r="B4677" s="1">
        <v>9.0464854E7</v>
      </c>
      <c r="C4677" s="1" t="s">
        <v>9</v>
      </c>
      <c r="D4677" s="1" t="s">
        <v>23918</v>
      </c>
      <c r="E4677" s="1" t="s">
        <v>23919</v>
      </c>
      <c r="F4677" s="1" t="s">
        <v>23920</v>
      </c>
      <c r="G4677" s="1" t="s">
        <v>23921</v>
      </c>
      <c r="H4677" s="1" t="s">
        <v>23922</v>
      </c>
      <c r="I4677" s="1" t="s">
        <v>23923</v>
      </c>
    </row>
    <row r="4678">
      <c r="A4678" s="5">
        <v>45912.679612673615</v>
      </c>
      <c r="B4678" s="1">
        <v>9.0087245E7</v>
      </c>
      <c r="C4678" s="1" t="s">
        <v>9</v>
      </c>
      <c r="D4678" s="1" t="s">
        <v>23924</v>
      </c>
      <c r="E4678" s="1" t="s">
        <v>23925</v>
      </c>
      <c r="F4678" s="1" t="s">
        <v>23926</v>
      </c>
      <c r="G4678" s="1" t="s">
        <v>23927</v>
      </c>
      <c r="H4678" s="1" t="s">
        <v>23928</v>
      </c>
      <c r="I4678" s="1" t="s">
        <v>23929</v>
      </c>
    </row>
    <row r="4679">
      <c r="A4679" s="5">
        <v>45912.680458946765</v>
      </c>
      <c r="B4679" s="1">
        <v>9.5629696E7</v>
      </c>
      <c r="C4679" s="1" t="s">
        <v>9</v>
      </c>
      <c r="D4679" s="1" t="s">
        <v>23930</v>
      </c>
      <c r="E4679" s="1" t="s">
        <v>23931</v>
      </c>
      <c r="F4679" s="1" t="s">
        <v>23932</v>
      </c>
      <c r="G4679" s="1" t="s">
        <v>23933</v>
      </c>
      <c r="H4679" s="1" t="s">
        <v>23934</v>
      </c>
      <c r="I4679" s="1" t="s">
        <v>23935</v>
      </c>
    </row>
    <row r="4680">
      <c r="A4680" s="5">
        <v>45912.6840237963</v>
      </c>
      <c r="B4680" s="1">
        <v>9.0469637E7</v>
      </c>
      <c r="C4680" s="1" t="s">
        <v>22</v>
      </c>
      <c r="D4680" s="1" t="s">
        <v>23936</v>
      </c>
      <c r="E4680" s="1" t="s">
        <v>23937</v>
      </c>
      <c r="F4680" s="1" t="s">
        <v>23937</v>
      </c>
      <c r="G4680" s="1" t="s">
        <v>23938</v>
      </c>
      <c r="H4680" s="1" t="s">
        <v>23939</v>
      </c>
      <c r="I4680" s="1" t="s">
        <v>23940</v>
      </c>
    </row>
    <row r="4681">
      <c r="A4681" s="5">
        <v>45912.68431092592</v>
      </c>
      <c r="B4681" s="1">
        <v>9.4254702E7</v>
      </c>
      <c r="C4681" s="1" t="s">
        <v>9</v>
      </c>
      <c r="D4681" s="1" t="s">
        <v>104</v>
      </c>
      <c r="E4681" s="1" t="s">
        <v>23941</v>
      </c>
      <c r="F4681" s="1" t="s">
        <v>23942</v>
      </c>
      <c r="G4681" s="1" t="s">
        <v>23943</v>
      </c>
      <c r="H4681" s="1" t="s">
        <v>1344</v>
      </c>
      <c r="I4681" s="1" t="s">
        <v>23944</v>
      </c>
    </row>
    <row r="4682">
      <c r="A4682" s="5">
        <v>45912.687422372685</v>
      </c>
      <c r="B4682" s="1">
        <v>9.5065989E7</v>
      </c>
      <c r="C4682" s="1" t="s">
        <v>9</v>
      </c>
      <c r="D4682" s="1" t="s">
        <v>23945</v>
      </c>
      <c r="E4682" s="1" t="s">
        <v>23946</v>
      </c>
      <c r="F4682" s="1" t="s">
        <v>23947</v>
      </c>
      <c r="G4682" s="1" t="s">
        <v>23948</v>
      </c>
      <c r="H4682" s="1" t="s">
        <v>1342</v>
      </c>
      <c r="I4682" s="1" t="s">
        <v>34</v>
      </c>
    </row>
    <row r="4683">
      <c r="A4683" s="5">
        <v>45912.687894375005</v>
      </c>
      <c r="B4683" s="1">
        <v>9.0445393E7</v>
      </c>
      <c r="C4683" s="1" t="s">
        <v>22</v>
      </c>
      <c r="D4683" s="1" t="s">
        <v>23949</v>
      </c>
      <c r="E4683" s="1" t="s">
        <v>23950</v>
      </c>
      <c r="F4683" s="1" t="s">
        <v>23951</v>
      </c>
      <c r="G4683" s="1" t="s">
        <v>23952</v>
      </c>
      <c r="H4683" s="1" t="s">
        <v>23953</v>
      </c>
      <c r="I4683" s="1" t="s">
        <v>11288</v>
      </c>
    </row>
    <row r="4684">
      <c r="A4684" s="5">
        <v>45912.68866049769</v>
      </c>
      <c r="B4684" s="1">
        <v>9.6436822E7</v>
      </c>
      <c r="C4684" s="1" t="s">
        <v>22</v>
      </c>
      <c r="D4684" s="1" t="s">
        <v>23954</v>
      </c>
      <c r="E4684" s="1" t="s">
        <v>23955</v>
      </c>
      <c r="F4684" s="1" t="s">
        <v>23956</v>
      </c>
      <c r="G4684" s="1" t="s">
        <v>23957</v>
      </c>
      <c r="H4684" s="1" t="s">
        <v>23958</v>
      </c>
      <c r="I4684" s="1" t="s">
        <v>23959</v>
      </c>
    </row>
    <row r="4685">
      <c r="A4685" s="5">
        <v>45912.68924740741</v>
      </c>
      <c r="B4685" s="1">
        <v>9.0435944E7</v>
      </c>
      <c r="C4685" s="1" t="s">
        <v>9</v>
      </c>
      <c r="D4685" s="1" t="s">
        <v>23960</v>
      </c>
      <c r="E4685" s="1" t="s">
        <v>23961</v>
      </c>
      <c r="F4685" s="1" t="s">
        <v>23962</v>
      </c>
      <c r="G4685" s="1" t="s">
        <v>23963</v>
      </c>
      <c r="H4685" s="1" t="s">
        <v>23964</v>
      </c>
      <c r="I4685" s="1" t="s">
        <v>4053</v>
      </c>
    </row>
    <row r="4686">
      <c r="A4686" s="5">
        <v>45912.6893675926</v>
      </c>
      <c r="B4686" s="1">
        <v>9.0427886E7</v>
      </c>
      <c r="C4686" s="1" t="s">
        <v>204</v>
      </c>
      <c r="D4686" s="1" t="s">
        <v>23965</v>
      </c>
      <c r="E4686" s="1" t="s">
        <v>665</v>
      </c>
      <c r="F4686" s="1" t="s">
        <v>13197</v>
      </c>
      <c r="G4686" s="1" t="s">
        <v>19374</v>
      </c>
      <c r="H4686" s="1" t="s">
        <v>23966</v>
      </c>
      <c r="I4686" s="1" t="s">
        <v>23967</v>
      </c>
    </row>
    <row r="4687">
      <c r="A4687" s="5">
        <v>45912.69062869213</v>
      </c>
      <c r="B4687" s="1">
        <v>9.0152972E7</v>
      </c>
      <c r="C4687" s="1" t="s">
        <v>9</v>
      </c>
      <c r="D4687" s="1" t="s">
        <v>23968</v>
      </c>
      <c r="E4687" s="1" t="s">
        <v>23969</v>
      </c>
      <c r="F4687" s="1" t="s">
        <v>6636</v>
      </c>
      <c r="G4687" s="1" t="s">
        <v>23970</v>
      </c>
      <c r="H4687" s="1" t="s">
        <v>23971</v>
      </c>
      <c r="I4687" s="1" t="s">
        <v>23972</v>
      </c>
    </row>
    <row r="4688">
      <c r="A4688" s="5">
        <v>45912.69497736111</v>
      </c>
      <c r="B4688" s="1">
        <v>9.0463807E7</v>
      </c>
      <c r="C4688" s="1" t="s">
        <v>22</v>
      </c>
      <c r="D4688" s="1" t="s">
        <v>205</v>
      </c>
      <c r="E4688" s="1" t="s">
        <v>7650</v>
      </c>
      <c r="F4688" s="1" t="s">
        <v>4282</v>
      </c>
      <c r="G4688" s="1" t="s">
        <v>9332</v>
      </c>
      <c r="H4688" s="1" t="s">
        <v>23973</v>
      </c>
      <c r="I4688" s="1" t="s">
        <v>14513</v>
      </c>
    </row>
    <row r="4689">
      <c r="A4689" s="5">
        <v>45912.69837386574</v>
      </c>
      <c r="B4689" s="1">
        <v>9.0056445E7</v>
      </c>
      <c r="C4689" s="1" t="s">
        <v>9</v>
      </c>
      <c r="D4689" s="1" t="s">
        <v>23974</v>
      </c>
      <c r="E4689" s="1" t="s">
        <v>23975</v>
      </c>
      <c r="F4689" s="1" t="s">
        <v>23976</v>
      </c>
      <c r="G4689" s="1" t="s">
        <v>23977</v>
      </c>
      <c r="H4689" s="1" t="s">
        <v>23978</v>
      </c>
      <c r="I4689" s="1" t="s">
        <v>23979</v>
      </c>
    </row>
    <row r="4690">
      <c r="A4690" s="5">
        <v>45912.698840694444</v>
      </c>
      <c r="B4690" s="1">
        <v>9.0040032E7</v>
      </c>
      <c r="C4690" s="1" t="s">
        <v>9</v>
      </c>
      <c r="D4690" s="1" t="s">
        <v>23980</v>
      </c>
      <c r="E4690" s="1" t="s">
        <v>23981</v>
      </c>
      <c r="F4690" s="1" t="s">
        <v>23982</v>
      </c>
      <c r="G4690" s="1" t="s">
        <v>23983</v>
      </c>
      <c r="H4690" s="1" t="s">
        <v>23984</v>
      </c>
      <c r="I4690" s="1" t="s">
        <v>23985</v>
      </c>
    </row>
    <row r="4691">
      <c r="A4691" s="5">
        <v>45912.69977755787</v>
      </c>
      <c r="B4691" s="1">
        <v>9.0093945E7</v>
      </c>
      <c r="C4691" s="1" t="s">
        <v>9</v>
      </c>
      <c r="D4691" s="1" t="s">
        <v>23986</v>
      </c>
      <c r="E4691" s="1" t="s">
        <v>23987</v>
      </c>
      <c r="F4691" s="1" t="s">
        <v>23988</v>
      </c>
      <c r="G4691" s="1" t="s">
        <v>23989</v>
      </c>
      <c r="H4691" s="1" t="s">
        <v>23990</v>
      </c>
      <c r="I4691" s="1" t="s">
        <v>23991</v>
      </c>
    </row>
    <row r="4692">
      <c r="A4692" s="5">
        <v>45912.70005280092</v>
      </c>
      <c r="B4692" s="1">
        <v>9.6642742E7</v>
      </c>
      <c r="C4692" s="1" t="s">
        <v>9</v>
      </c>
      <c r="D4692" s="1" t="s">
        <v>16796</v>
      </c>
      <c r="E4692" s="1" t="s">
        <v>23992</v>
      </c>
      <c r="F4692" s="1" t="s">
        <v>23993</v>
      </c>
      <c r="G4692" s="1" t="s">
        <v>23994</v>
      </c>
      <c r="H4692" s="1" t="s">
        <v>23995</v>
      </c>
      <c r="I4692" s="1" t="s">
        <v>579</v>
      </c>
    </row>
    <row r="4693">
      <c r="A4693" s="5">
        <v>45912.70574892361</v>
      </c>
      <c r="B4693" s="1">
        <v>9.0016369E7</v>
      </c>
      <c r="C4693" s="1" t="s">
        <v>9</v>
      </c>
      <c r="D4693" s="1" t="s">
        <v>1686</v>
      </c>
      <c r="E4693" s="1" t="s">
        <v>23996</v>
      </c>
      <c r="F4693" s="1" t="s">
        <v>23997</v>
      </c>
      <c r="G4693" s="1" t="s">
        <v>23998</v>
      </c>
      <c r="H4693" s="1" t="s">
        <v>23999</v>
      </c>
      <c r="I4693" s="1" t="s">
        <v>24000</v>
      </c>
    </row>
    <row r="4694">
      <c r="A4694" s="5">
        <v>45912.70671466435</v>
      </c>
      <c r="B4694" s="1">
        <v>9.4594163E7</v>
      </c>
      <c r="C4694" s="1" t="s">
        <v>9</v>
      </c>
      <c r="D4694" s="1" t="s">
        <v>24001</v>
      </c>
      <c r="E4694" s="1" t="s">
        <v>24002</v>
      </c>
      <c r="F4694" s="1" t="s">
        <v>24003</v>
      </c>
      <c r="G4694" s="1" t="s">
        <v>24004</v>
      </c>
      <c r="H4694" s="1" t="s">
        <v>24005</v>
      </c>
      <c r="I4694" s="1" t="s">
        <v>24006</v>
      </c>
    </row>
    <row r="4695">
      <c r="A4695" s="5">
        <v>45912.71377391204</v>
      </c>
      <c r="B4695" s="1">
        <v>9.2244122E7</v>
      </c>
      <c r="C4695" s="1" t="s">
        <v>9</v>
      </c>
      <c r="D4695" s="1" t="s">
        <v>13191</v>
      </c>
      <c r="E4695" s="1" t="s">
        <v>24007</v>
      </c>
      <c r="F4695" s="1" t="s">
        <v>24008</v>
      </c>
      <c r="G4695" s="1" t="s">
        <v>24009</v>
      </c>
      <c r="H4695" s="1" t="s">
        <v>24010</v>
      </c>
      <c r="I4695" s="1" t="s">
        <v>24011</v>
      </c>
    </row>
    <row r="4696">
      <c r="A4696" s="5">
        <v>45912.715440127315</v>
      </c>
      <c r="B4696" s="1">
        <v>9.0195275E7</v>
      </c>
      <c r="C4696" s="1" t="s">
        <v>9</v>
      </c>
      <c r="D4696" s="1" t="s">
        <v>24012</v>
      </c>
      <c r="E4696" s="1" t="s">
        <v>24013</v>
      </c>
      <c r="F4696" s="1" t="s">
        <v>24014</v>
      </c>
      <c r="G4696" s="1" t="s">
        <v>24015</v>
      </c>
      <c r="H4696" s="1" t="s">
        <v>24016</v>
      </c>
      <c r="I4696" s="1" t="s">
        <v>91</v>
      </c>
    </row>
    <row r="4697">
      <c r="A4697" s="5">
        <v>45912.71653655093</v>
      </c>
      <c r="B4697" s="1">
        <v>9.0269206E7</v>
      </c>
      <c r="C4697" s="1" t="s">
        <v>9</v>
      </c>
      <c r="D4697" s="1" t="s">
        <v>205</v>
      </c>
      <c r="E4697" s="1" t="s">
        <v>24017</v>
      </c>
      <c r="F4697" s="1" t="s">
        <v>24018</v>
      </c>
      <c r="G4697" s="1" t="s">
        <v>4053</v>
      </c>
      <c r="H4697" s="1" t="s">
        <v>24019</v>
      </c>
      <c r="I4697" s="1" t="s">
        <v>34</v>
      </c>
    </row>
    <row r="4698">
      <c r="A4698" s="5">
        <v>45912.71831140046</v>
      </c>
      <c r="B4698" s="1">
        <v>9.3872641E7</v>
      </c>
      <c r="C4698" s="1" t="s">
        <v>9</v>
      </c>
      <c r="D4698" s="1" t="s">
        <v>2188</v>
      </c>
      <c r="E4698" s="1" t="s">
        <v>24020</v>
      </c>
      <c r="F4698" s="1" t="s">
        <v>24021</v>
      </c>
      <c r="G4698" s="1" t="s">
        <v>24022</v>
      </c>
      <c r="H4698" s="1" t="s">
        <v>21774</v>
      </c>
      <c r="I4698" s="1" t="s">
        <v>24023</v>
      </c>
    </row>
    <row r="4699">
      <c r="A4699" s="5">
        <v>45912.72325258102</v>
      </c>
      <c r="B4699" s="1">
        <v>9.4850127E7</v>
      </c>
      <c r="C4699" s="1" t="s">
        <v>204</v>
      </c>
      <c r="D4699" s="1" t="s">
        <v>205</v>
      </c>
      <c r="E4699" s="1" t="s">
        <v>24024</v>
      </c>
      <c r="F4699" s="1" t="s">
        <v>24025</v>
      </c>
      <c r="G4699" s="1" t="s">
        <v>24026</v>
      </c>
      <c r="H4699" s="1" t="s">
        <v>24027</v>
      </c>
      <c r="I4699" s="1" t="s">
        <v>24028</v>
      </c>
    </row>
    <row r="4700">
      <c r="A4700" s="5">
        <v>45912.72713806713</v>
      </c>
      <c r="B4700" s="1">
        <v>9.0190591E7</v>
      </c>
      <c r="C4700" s="1" t="s">
        <v>9</v>
      </c>
      <c r="D4700" s="1" t="s">
        <v>24029</v>
      </c>
      <c r="E4700" s="1" t="s">
        <v>1733</v>
      </c>
      <c r="F4700" s="1" t="s">
        <v>24030</v>
      </c>
      <c r="G4700" s="1" t="s">
        <v>24031</v>
      </c>
      <c r="H4700" s="1" t="s">
        <v>24032</v>
      </c>
      <c r="I4700" s="1" t="s">
        <v>24033</v>
      </c>
    </row>
    <row r="4701">
      <c r="A4701" s="5">
        <v>45912.73050346065</v>
      </c>
      <c r="B4701" s="1">
        <v>9.6694271E7</v>
      </c>
      <c r="C4701" s="1" t="s">
        <v>9</v>
      </c>
      <c r="D4701" s="1" t="s">
        <v>205</v>
      </c>
      <c r="E4701" s="1" t="s">
        <v>24034</v>
      </c>
      <c r="F4701" s="1" t="s">
        <v>24035</v>
      </c>
      <c r="G4701" s="1" t="s">
        <v>24036</v>
      </c>
      <c r="H4701" s="1" t="s">
        <v>24037</v>
      </c>
      <c r="I4701" s="1" t="s">
        <v>34</v>
      </c>
    </row>
    <row r="4702">
      <c r="A4702" s="5">
        <v>45912.73192131944</v>
      </c>
      <c r="B4702" s="1">
        <v>9.0460436E7</v>
      </c>
      <c r="C4702" s="1" t="s">
        <v>204</v>
      </c>
      <c r="D4702" s="1" t="s">
        <v>24038</v>
      </c>
      <c r="E4702" s="1" t="s">
        <v>24039</v>
      </c>
      <c r="F4702" s="1" t="s">
        <v>24040</v>
      </c>
      <c r="G4702" s="1" t="s">
        <v>24041</v>
      </c>
      <c r="H4702" s="1" t="s">
        <v>24042</v>
      </c>
      <c r="I4702" s="1" t="s">
        <v>185</v>
      </c>
    </row>
    <row r="4703">
      <c r="A4703" s="5">
        <v>45912.733546550924</v>
      </c>
      <c r="B4703" s="1">
        <v>9.0330442E7</v>
      </c>
      <c r="C4703" s="1" t="s">
        <v>155</v>
      </c>
      <c r="D4703" s="1" t="s">
        <v>10</v>
      </c>
      <c r="E4703" s="1" t="s">
        <v>24043</v>
      </c>
      <c r="F4703" s="1" t="s">
        <v>24044</v>
      </c>
      <c r="G4703" s="1" t="s">
        <v>24045</v>
      </c>
      <c r="H4703" s="1" t="s">
        <v>24046</v>
      </c>
      <c r="I4703" s="1" t="s">
        <v>24047</v>
      </c>
    </row>
    <row r="4704">
      <c r="A4704" s="5">
        <v>45912.73843268519</v>
      </c>
      <c r="B4704" s="1">
        <v>9.0250833E7</v>
      </c>
      <c r="C4704" s="1" t="s">
        <v>22</v>
      </c>
      <c r="D4704" s="1" t="s">
        <v>24048</v>
      </c>
      <c r="E4704" s="1" t="s">
        <v>24049</v>
      </c>
      <c r="F4704" s="1" t="s">
        <v>5794</v>
      </c>
      <c r="G4704" s="1" t="s">
        <v>12512</v>
      </c>
      <c r="H4704" s="1" t="s">
        <v>24050</v>
      </c>
      <c r="I4704" s="1" t="s">
        <v>24051</v>
      </c>
    </row>
    <row r="4705">
      <c r="A4705" s="5">
        <v>45912.74960497685</v>
      </c>
      <c r="B4705" s="1">
        <v>9.3678142E7</v>
      </c>
      <c r="C4705" s="1" t="s">
        <v>9</v>
      </c>
      <c r="D4705" s="1" t="s">
        <v>24052</v>
      </c>
      <c r="E4705" s="1" t="s">
        <v>24053</v>
      </c>
      <c r="F4705" s="1" t="s">
        <v>24054</v>
      </c>
      <c r="G4705" s="1" t="s">
        <v>24055</v>
      </c>
      <c r="H4705" s="1" t="s">
        <v>24056</v>
      </c>
      <c r="I4705" s="1" t="s">
        <v>24057</v>
      </c>
    </row>
    <row r="4706">
      <c r="A4706" s="5">
        <v>45912.755953831016</v>
      </c>
      <c r="B4706" s="1">
        <v>9.7510289E7</v>
      </c>
      <c r="C4706" s="1" t="s">
        <v>9</v>
      </c>
      <c r="D4706" s="1" t="s">
        <v>23708</v>
      </c>
      <c r="E4706" s="1" t="s">
        <v>24058</v>
      </c>
      <c r="F4706" s="1" t="s">
        <v>24059</v>
      </c>
      <c r="G4706" s="1" t="s">
        <v>24060</v>
      </c>
      <c r="H4706" s="1" t="s">
        <v>24061</v>
      </c>
      <c r="I4706" s="1" t="s">
        <v>24062</v>
      </c>
    </row>
    <row r="4707">
      <c r="A4707" s="5">
        <v>45912.764772361115</v>
      </c>
      <c r="B4707" s="1">
        <v>9.4595127E7</v>
      </c>
      <c r="C4707" s="1" t="s">
        <v>9</v>
      </c>
      <c r="D4707" s="1" t="s">
        <v>24063</v>
      </c>
      <c r="E4707" s="1" t="s">
        <v>24064</v>
      </c>
      <c r="F4707" s="1" t="s">
        <v>24065</v>
      </c>
      <c r="G4707" s="1" t="s">
        <v>24066</v>
      </c>
      <c r="H4707" s="1" t="s">
        <v>24067</v>
      </c>
      <c r="I4707" s="1" t="s">
        <v>24068</v>
      </c>
    </row>
    <row r="4708">
      <c r="A4708" s="5">
        <v>45912.765662997685</v>
      </c>
      <c r="B4708" s="1">
        <v>9.0036647E7</v>
      </c>
      <c r="C4708" s="1" t="s">
        <v>9</v>
      </c>
      <c r="D4708" s="1" t="s">
        <v>24069</v>
      </c>
      <c r="E4708" s="1" t="s">
        <v>24070</v>
      </c>
      <c r="F4708" s="1" t="s">
        <v>422</v>
      </c>
      <c r="G4708" s="1" t="s">
        <v>24071</v>
      </c>
      <c r="H4708" s="1" t="s">
        <v>24072</v>
      </c>
      <c r="I4708" s="1" t="s">
        <v>24073</v>
      </c>
    </row>
    <row r="4709">
      <c r="A4709" s="5">
        <v>45912.765781967595</v>
      </c>
      <c r="B4709" s="1">
        <v>9.0454208E7</v>
      </c>
      <c r="C4709" s="1" t="s">
        <v>22</v>
      </c>
      <c r="D4709" s="1" t="s">
        <v>24074</v>
      </c>
      <c r="E4709" s="1" t="s">
        <v>24075</v>
      </c>
      <c r="F4709" s="1" t="s">
        <v>24076</v>
      </c>
      <c r="G4709" s="1" t="s">
        <v>24077</v>
      </c>
      <c r="H4709" s="1" t="s">
        <v>24078</v>
      </c>
      <c r="I4709" s="1" t="s">
        <v>24079</v>
      </c>
    </row>
    <row r="4710">
      <c r="A4710" s="5">
        <v>45912.76715153935</v>
      </c>
      <c r="B4710" s="1">
        <v>9.5146458E7</v>
      </c>
      <c r="C4710" s="1" t="s">
        <v>9</v>
      </c>
      <c r="D4710" s="1" t="s">
        <v>24080</v>
      </c>
      <c r="E4710" s="1" t="s">
        <v>24081</v>
      </c>
      <c r="F4710" s="1" t="s">
        <v>24082</v>
      </c>
      <c r="G4710" s="1" t="s">
        <v>2121</v>
      </c>
      <c r="H4710" s="1" t="s">
        <v>24083</v>
      </c>
      <c r="I4710" s="1" t="s">
        <v>34</v>
      </c>
    </row>
    <row r="4711">
      <c r="A4711" s="5">
        <v>45912.7705319213</v>
      </c>
      <c r="B4711" s="1">
        <v>9.7267341E7</v>
      </c>
      <c r="C4711" s="1" t="s">
        <v>9</v>
      </c>
      <c r="D4711" s="1" t="s">
        <v>24084</v>
      </c>
      <c r="E4711" s="1" t="s">
        <v>24085</v>
      </c>
      <c r="F4711" s="1" t="s">
        <v>24086</v>
      </c>
      <c r="G4711" s="1" t="s">
        <v>24087</v>
      </c>
      <c r="H4711" s="1" t="s">
        <v>24088</v>
      </c>
      <c r="I4711" s="1" t="s">
        <v>24089</v>
      </c>
    </row>
    <row r="4712">
      <c r="A4712" s="5">
        <v>45912.771450162036</v>
      </c>
      <c r="B4712" s="1">
        <v>9.5360689E7</v>
      </c>
      <c r="C4712" s="1" t="s">
        <v>204</v>
      </c>
      <c r="D4712" s="1" t="s">
        <v>24090</v>
      </c>
      <c r="E4712" s="1" t="s">
        <v>24091</v>
      </c>
      <c r="F4712" s="1" t="s">
        <v>24092</v>
      </c>
      <c r="G4712" s="1" t="s">
        <v>24093</v>
      </c>
      <c r="H4712" s="1" t="s">
        <v>24094</v>
      </c>
      <c r="I4712" s="1" t="s">
        <v>24095</v>
      </c>
    </row>
    <row r="4713">
      <c r="A4713" s="5">
        <v>45912.77751238426</v>
      </c>
      <c r="B4713" s="1">
        <v>9.0019481E7</v>
      </c>
      <c r="C4713" s="1" t="s">
        <v>9</v>
      </c>
      <c r="D4713" s="1" t="s">
        <v>24096</v>
      </c>
      <c r="E4713" s="1" t="s">
        <v>24097</v>
      </c>
      <c r="F4713" s="1" t="s">
        <v>24098</v>
      </c>
      <c r="G4713" s="1" t="s">
        <v>24099</v>
      </c>
      <c r="H4713" s="1" t="s">
        <v>24100</v>
      </c>
      <c r="I4713" s="1" t="s">
        <v>24101</v>
      </c>
    </row>
    <row r="4714">
      <c r="A4714" s="5">
        <v>45912.78247958333</v>
      </c>
      <c r="B4714" s="1">
        <v>9.8443331E7</v>
      </c>
      <c r="C4714" s="1" t="s">
        <v>9</v>
      </c>
      <c r="D4714" s="1" t="s">
        <v>205</v>
      </c>
      <c r="E4714" s="1" t="s">
        <v>24102</v>
      </c>
      <c r="F4714" s="1" t="s">
        <v>24103</v>
      </c>
      <c r="G4714" s="1" t="s">
        <v>24104</v>
      </c>
      <c r="H4714" s="1" t="s">
        <v>24105</v>
      </c>
      <c r="I4714" s="1" t="s">
        <v>24106</v>
      </c>
    </row>
    <row r="4715">
      <c r="A4715" s="5">
        <v>45912.78748385417</v>
      </c>
      <c r="B4715" s="1">
        <v>9.0407481E7</v>
      </c>
      <c r="C4715" s="1" t="s">
        <v>22</v>
      </c>
      <c r="D4715" s="1" t="s">
        <v>24107</v>
      </c>
      <c r="E4715" s="1" t="s">
        <v>24108</v>
      </c>
      <c r="F4715" s="1" t="s">
        <v>24109</v>
      </c>
      <c r="G4715" s="1" t="s">
        <v>24110</v>
      </c>
      <c r="H4715" s="1" t="s">
        <v>24111</v>
      </c>
      <c r="I4715" s="1" t="s">
        <v>34</v>
      </c>
    </row>
    <row r="4716">
      <c r="A4716" s="5">
        <v>45912.790642708336</v>
      </c>
      <c r="B4716" s="1">
        <v>9.7851922E7</v>
      </c>
      <c r="C4716" s="1" t="s">
        <v>9</v>
      </c>
      <c r="D4716" s="1" t="s">
        <v>24112</v>
      </c>
      <c r="E4716" s="1" t="s">
        <v>24113</v>
      </c>
      <c r="F4716" s="1" t="s">
        <v>24114</v>
      </c>
      <c r="G4716" s="1" t="s">
        <v>24115</v>
      </c>
      <c r="H4716" s="1" t="s">
        <v>24116</v>
      </c>
      <c r="I4716" s="1" t="s">
        <v>20871</v>
      </c>
    </row>
    <row r="4717">
      <c r="A4717" s="5">
        <v>45912.79972863426</v>
      </c>
      <c r="B4717" s="1">
        <v>9.039182E7</v>
      </c>
      <c r="C4717" s="1" t="s">
        <v>9</v>
      </c>
      <c r="D4717" s="1" t="s">
        <v>24117</v>
      </c>
      <c r="E4717" s="1" t="s">
        <v>24118</v>
      </c>
      <c r="F4717" s="1" t="s">
        <v>24119</v>
      </c>
      <c r="G4717" s="1" t="s">
        <v>4561</v>
      </c>
      <c r="H4717" s="1" t="s">
        <v>24120</v>
      </c>
      <c r="I4717" s="1" t="s">
        <v>4151</v>
      </c>
    </row>
    <row r="4718">
      <c r="A4718" s="5">
        <v>45912.82167657407</v>
      </c>
      <c r="B4718" s="1">
        <v>9.8566695E7</v>
      </c>
      <c r="C4718" s="1" t="s">
        <v>9</v>
      </c>
      <c r="D4718" s="1" t="s">
        <v>24121</v>
      </c>
      <c r="E4718" s="1" t="s">
        <v>24122</v>
      </c>
      <c r="F4718" s="1" t="s">
        <v>24123</v>
      </c>
      <c r="G4718" s="1" t="s">
        <v>24124</v>
      </c>
      <c r="H4718" s="1" t="s">
        <v>24125</v>
      </c>
      <c r="I4718" s="1" t="s">
        <v>24126</v>
      </c>
    </row>
    <row r="4719">
      <c r="A4719" s="5">
        <v>45912.85213266204</v>
      </c>
      <c r="B4719" s="1">
        <v>9.8727354E7</v>
      </c>
      <c r="C4719" s="1" t="s">
        <v>9</v>
      </c>
      <c r="D4719" s="1" t="s">
        <v>24127</v>
      </c>
      <c r="E4719" s="1" t="s">
        <v>1352</v>
      </c>
      <c r="F4719" s="1" t="s">
        <v>1480</v>
      </c>
      <c r="G4719" s="1" t="s">
        <v>24128</v>
      </c>
      <c r="H4719" s="1" t="s">
        <v>24129</v>
      </c>
      <c r="I4719" s="1" t="s">
        <v>539</v>
      </c>
    </row>
    <row r="4720">
      <c r="A4720" s="5">
        <v>45912.86082637731</v>
      </c>
      <c r="B4720" s="1">
        <v>9.7389595E7</v>
      </c>
      <c r="C4720" s="1" t="s">
        <v>9</v>
      </c>
      <c r="D4720" s="1" t="s">
        <v>104</v>
      </c>
      <c r="E4720" s="1" t="s">
        <v>24130</v>
      </c>
      <c r="F4720" s="1" t="s">
        <v>24131</v>
      </c>
      <c r="G4720" s="1" t="s">
        <v>663</v>
      </c>
      <c r="H4720" s="1" t="s">
        <v>24132</v>
      </c>
      <c r="I4720" s="1" t="s">
        <v>663</v>
      </c>
    </row>
    <row r="4721">
      <c r="A4721" s="5">
        <v>45912.865311851856</v>
      </c>
      <c r="B4721" s="1">
        <v>9.0847181E7</v>
      </c>
      <c r="C4721" s="1" t="s">
        <v>204</v>
      </c>
      <c r="D4721" s="1" t="s">
        <v>24133</v>
      </c>
      <c r="E4721" s="1" t="s">
        <v>24134</v>
      </c>
      <c r="F4721" s="1" t="s">
        <v>24135</v>
      </c>
      <c r="G4721" s="1" t="s">
        <v>24136</v>
      </c>
      <c r="H4721" s="1" t="s">
        <v>24137</v>
      </c>
      <c r="I4721" s="1" t="s">
        <v>24138</v>
      </c>
    </row>
    <row r="4722">
      <c r="A4722" s="5">
        <v>45912.879397881945</v>
      </c>
      <c r="B4722" s="1">
        <v>9.3245408E7</v>
      </c>
      <c r="C4722" s="1" t="s">
        <v>9</v>
      </c>
      <c r="D4722" s="1" t="s">
        <v>24139</v>
      </c>
      <c r="E4722" s="1" t="s">
        <v>24140</v>
      </c>
      <c r="F4722" s="1" t="s">
        <v>24141</v>
      </c>
      <c r="G4722" s="1" t="s">
        <v>24142</v>
      </c>
      <c r="H4722" s="1" t="s">
        <v>24143</v>
      </c>
      <c r="I4722" s="1" t="s">
        <v>24144</v>
      </c>
    </row>
    <row r="4723">
      <c r="A4723" s="5">
        <v>45912.94744116898</v>
      </c>
      <c r="B4723" s="1">
        <v>9.1518644E7</v>
      </c>
      <c r="C4723" s="1" t="s">
        <v>9</v>
      </c>
      <c r="D4723" s="1" t="s">
        <v>24145</v>
      </c>
      <c r="E4723" s="1" t="s">
        <v>24146</v>
      </c>
      <c r="F4723" s="1" t="s">
        <v>2148</v>
      </c>
      <c r="G4723" s="1" t="s">
        <v>24147</v>
      </c>
      <c r="H4723" s="1" t="s">
        <v>24148</v>
      </c>
      <c r="I4723" s="1" t="s">
        <v>34</v>
      </c>
    </row>
    <row r="4724">
      <c r="A4724" s="5">
        <v>45913.021006006944</v>
      </c>
      <c r="B4724" s="1">
        <v>9.0122359E7</v>
      </c>
      <c r="C4724" s="1" t="s">
        <v>9</v>
      </c>
      <c r="D4724" s="1" t="s">
        <v>205</v>
      </c>
      <c r="E4724" s="1" t="s">
        <v>24149</v>
      </c>
      <c r="F4724" s="1" t="s">
        <v>24150</v>
      </c>
      <c r="G4724" s="1" t="s">
        <v>24151</v>
      </c>
      <c r="H4724" s="1" t="s">
        <v>24152</v>
      </c>
      <c r="I4724" s="1" t="s">
        <v>24153</v>
      </c>
    </row>
    <row r="4725">
      <c r="A4725" s="5">
        <v>45913.335091574074</v>
      </c>
      <c r="B4725" s="1">
        <v>9.0412374E7</v>
      </c>
      <c r="C4725" s="1" t="s">
        <v>9</v>
      </c>
      <c r="D4725" s="1" t="s">
        <v>24154</v>
      </c>
      <c r="E4725" s="1" t="s">
        <v>24155</v>
      </c>
      <c r="F4725" s="1" t="s">
        <v>24156</v>
      </c>
      <c r="G4725" s="1" t="s">
        <v>24157</v>
      </c>
      <c r="H4725" s="1" t="s">
        <v>24158</v>
      </c>
      <c r="I4725" s="1" t="s">
        <v>24159</v>
      </c>
    </row>
    <row r="4726">
      <c r="A4726" s="5">
        <v>45913.36341619213</v>
      </c>
      <c r="B4726" s="1">
        <v>9.8678371E7</v>
      </c>
      <c r="C4726" s="1" t="s">
        <v>9</v>
      </c>
      <c r="D4726" s="1" t="s">
        <v>382</v>
      </c>
      <c r="E4726" s="1" t="s">
        <v>24160</v>
      </c>
      <c r="F4726" s="1" t="s">
        <v>6636</v>
      </c>
      <c r="G4726" s="1" t="s">
        <v>24161</v>
      </c>
      <c r="H4726" s="1" t="s">
        <v>352</v>
      </c>
      <c r="I4726" s="1" t="s">
        <v>24162</v>
      </c>
    </row>
    <row r="4727">
      <c r="A4727" s="5">
        <v>45913.36652780093</v>
      </c>
      <c r="B4727" s="1">
        <v>9.0035543E7</v>
      </c>
      <c r="C4727" s="1" t="s">
        <v>9</v>
      </c>
      <c r="D4727" s="1" t="s">
        <v>976</v>
      </c>
      <c r="E4727" s="1" t="s">
        <v>24163</v>
      </c>
      <c r="F4727" s="1" t="s">
        <v>24164</v>
      </c>
      <c r="G4727" s="1" t="s">
        <v>24165</v>
      </c>
      <c r="H4727" s="1" t="s">
        <v>24166</v>
      </c>
      <c r="I4727" s="1" t="s">
        <v>24167</v>
      </c>
    </row>
    <row r="4728">
      <c r="A4728" s="5">
        <v>45913.3704616551</v>
      </c>
      <c r="B4728" s="1">
        <v>9.6847931E7</v>
      </c>
      <c r="C4728" s="1" t="s">
        <v>9</v>
      </c>
      <c r="D4728" s="1" t="s">
        <v>24168</v>
      </c>
      <c r="E4728" s="1" t="s">
        <v>24169</v>
      </c>
      <c r="F4728" s="1" t="s">
        <v>24170</v>
      </c>
      <c r="G4728" s="1" t="s">
        <v>24171</v>
      </c>
      <c r="H4728" s="1" t="s">
        <v>24172</v>
      </c>
      <c r="I4728" s="1" t="s">
        <v>24173</v>
      </c>
    </row>
    <row r="4729">
      <c r="A4729" s="5">
        <v>45913.42176809028</v>
      </c>
      <c r="B4729" s="1">
        <v>9.0479655E7</v>
      </c>
      <c r="C4729" s="1" t="s">
        <v>9</v>
      </c>
      <c r="D4729" s="1" t="s">
        <v>24174</v>
      </c>
      <c r="E4729" s="1" t="s">
        <v>1733</v>
      </c>
      <c r="F4729" s="1" t="s">
        <v>17661</v>
      </c>
      <c r="G4729" s="1" t="s">
        <v>24175</v>
      </c>
      <c r="H4729" s="1" t="s">
        <v>279</v>
      </c>
      <c r="I4729" s="1" t="s">
        <v>370</v>
      </c>
    </row>
    <row r="4730">
      <c r="A4730" s="5">
        <v>45913.426540949076</v>
      </c>
      <c r="B4730" s="1">
        <v>9.0012549E7</v>
      </c>
      <c r="C4730" s="1" t="s">
        <v>155</v>
      </c>
      <c r="D4730" s="1" t="s">
        <v>14359</v>
      </c>
      <c r="E4730" s="1" t="s">
        <v>24176</v>
      </c>
      <c r="F4730" s="1" t="s">
        <v>24177</v>
      </c>
      <c r="G4730" s="1" t="s">
        <v>24178</v>
      </c>
      <c r="H4730" s="1" t="s">
        <v>24179</v>
      </c>
      <c r="I4730" s="1" t="s">
        <v>24180</v>
      </c>
    </row>
    <row r="4731">
      <c r="A4731" s="5">
        <v>45913.430897199076</v>
      </c>
      <c r="B4731" s="1">
        <v>9.2686257E7</v>
      </c>
      <c r="C4731" s="1" t="s">
        <v>22</v>
      </c>
      <c r="D4731" s="1" t="s">
        <v>24181</v>
      </c>
      <c r="E4731" s="1" t="s">
        <v>24182</v>
      </c>
      <c r="F4731" s="1" t="s">
        <v>24183</v>
      </c>
      <c r="G4731" s="1" t="s">
        <v>24184</v>
      </c>
      <c r="H4731" s="1" t="s">
        <v>24185</v>
      </c>
      <c r="I4731" s="1" t="s">
        <v>2208</v>
      </c>
    </row>
    <row r="4732">
      <c r="A4732" s="5">
        <v>45913.44957667824</v>
      </c>
      <c r="B4732" s="1">
        <v>9.0062187E7</v>
      </c>
      <c r="C4732" s="1" t="s">
        <v>9</v>
      </c>
      <c r="D4732" s="1" t="s">
        <v>24186</v>
      </c>
      <c r="E4732" s="1" t="s">
        <v>24187</v>
      </c>
      <c r="F4732" s="1" t="s">
        <v>24188</v>
      </c>
      <c r="G4732" s="1" t="s">
        <v>5831</v>
      </c>
      <c r="H4732" s="1" t="s">
        <v>24189</v>
      </c>
      <c r="I4732" s="1" t="s">
        <v>663</v>
      </c>
    </row>
    <row r="4733">
      <c r="A4733" s="5">
        <v>45913.473765856485</v>
      </c>
      <c r="B4733" s="1">
        <v>9.0088353E7</v>
      </c>
      <c r="C4733" s="1" t="s">
        <v>9</v>
      </c>
      <c r="D4733" s="1" t="s">
        <v>469</v>
      </c>
      <c r="E4733" s="1" t="s">
        <v>24190</v>
      </c>
      <c r="F4733" s="1" t="s">
        <v>24191</v>
      </c>
      <c r="G4733" s="1" t="s">
        <v>24192</v>
      </c>
      <c r="H4733" s="1" t="s">
        <v>24193</v>
      </c>
      <c r="I4733" s="1" t="s">
        <v>24194</v>
      </c>
    </row>
    <row r="4734">
      <c r="A4734" s="5">
        <v>45913.476818703704</v>
      </c>
      <c r="B4734" s="1">
        <v>9.0372584E7</v>
      </c>
      <c r="C4734" s="1" t="s">
        <v>9</v>
      </c>
      <c r="D4734" s="1" t="s">
        <v>24195</v>
      </c>
      <c r="E4734" s="1" t="s">
        <v>24196</v>
      </c>
      <c r="F4734" s="1" t="s">
        <v>24197</v>
      </c>
      <c r="G4734" s="1" t="s">
        <v>17974</v>
      </c>
      <c r="H4734" s="1" t="s">
        <v>24198</v>
      </c>
      <c r="I4734" s="1" t="s">
        <v>24199</v>
      </c>
    </row>
    <row r="4735">
      <c r="A4735" s="5">
        <v>45913.486115277774</v>
      </c>
      <c r="B4735" s="1">
        <v>9.6824701E7</v>
      </c>
      <c r="C4735" s="1" t="s">
        <v>9</v>
      </c>
      <c r="D4735" s="1" t="s">
        <v>24200</v>
      </c>
      <c r="E4735" s="1" t="s">
        <v>24201</v>
      </c>
      <c r="F4735" s="1" t="s">
        <v>24202</v>
      </c>
      <c r="G4735" s="1" t="s">
        <v>24203</v>
      </c>
      <c r="H4735" s="1" t="s">
        <v>24204</v>
      </c>
      <c r="I4735" s="1" t="s">
        <v>24205</v>
      </c>
    </row>
    <row r="4736">
      <c r="A4736" s="5">
        <v>45913.490378125</v>
      </c>
      <c r="B4736" s="1">
        <v>9.0398115E7</v>
      </c>
      <c r="C4736" s="1" t="s">
        <v>9</v>
      </c>
      <c r="D4736" s="1" t="s">
        <v>24206</v>
      </c>
      <c r="E4736" s="1" t="s">
        <v>24207</v>
      </c>
      <c r="F4736" s="1" t="s">
        <v>10850</v>
      </c>
      <c r="G4736" s="1" t="s">
        <v>24208</v>
      </c>
      <c r="H4736" s="1" t="s">
        <v>24209</v>
      </c>
      <c r="I4736" s="1" t="s">
        <v>24210</v>
      </c>
    </row>
    <row r="4737">
      <c r="A4737" s="5">
        <v>45913.519126342595</v>
      </c>
      <c r="B4737" s="1">
        <v>9.8104675E7</v>
      </c>
      <c r="C4737" s="1" t="s">
        <v>9</v>
      </c>
      <c r="D4737" s="1" t="s">
        <v>24211</v>
      </c>
      <c r="E4737" s="1" t="s">
        <v>24212</v>
      </c>
      <c r="F4737" s="1" t="s">
        <v>24213</v>
      </c>
      <c r="G4737" s="1" t="s">
        <v>24214</v>
      </c>
      <c r="H4737" s="1" t="s">
        <v>24215</v>
      </c>
      <c r="I4737" s="1" t="s">
        <v>34</v>
      </c>
    </row>
    <row r="4738">
      <c r="A4738" s="5">
        <v>45913.549011979165</v>
      </c>
      <c r="B4738" s="1">
        <v>9.5970151E7</v>
      </c>
      <c r="C4738" s="1" t="s">
        <v>22</v>
      </c>
      <c r="D4738" s="1" t="s">
        <v>24216</v>
      </c>
      <c r="E4738" s="1" t="s">
        <v>24217</v>
      </c>
      <c r="F4738" s="1" t="s">
        <v>24218</v>
      </c>
      <c r="G4738" s="1" t="s">
        <v>24219</v>
      </c>
      <c r="H4738" s="1" t="s">
        <v>24220</v>
      </c>
      <c r="I4738" s="1" t="s">
        <v>34</v>
      </c>
    </row>
    <row r="4739">
      <c r="A4739" s="5">
        <v>45913.55460726852</v>
      </c>
      <c r="B4739" s="1">
        <v>9.3409801E7</v>
      </c>
      <c r="C4739" s="1" t="s">
        <v>9</v>
      </c>
      <c r="D4739" s="1" t="s">
        <v>24221</v>
      </c>
      <c r="E4739" s="1" t="s">
        <v>24222</v>
      </c>
      <c r="F4739" s="1" t="s">
        <v>24223</v>
      </c>
      <c r="G4739" s="1" t="s">
        <v>24224</v>
      </c>
      <c r="H4739" s="1" t="s">
        <v>24225</v>
      </c>
      <c r="I4739" s="1" t="s">
        <v>34</v>
      </c>
    </row>
    <row r="4740">
      <c r="A4740" s="5">
        <v>45913.55654925926</v>
      </c>
      <c r="B4740" s="1">
        <v>9.6621311E7</v>
      </c>
      <c r="C4740" s="1" t="s">
        <v>9</v>
      </c>
      <c r="D4740" s="1" t="s">
        <v>24226</v>
      </c>
      <c r="E4740" s="1" t="s">
        <v>24227</v>
      </c>
      <c r="F4740" s="1" t="s">
        <v>24228</v>
      </c>
      <c r="G4740" s="1" t="s">
        <v>24229</v>
      </c>
      <c r="H4740" s="1" t="s">
        <v>24230</v>
      </c>
      <c r="I4740" s="1" t="s">
        <v>24231</v>
      </c>
    </row>
    <row r="4741">
      <c r="A4741" s="5">
        <v>45913.564366770835</v>
      </c>
      <c r="B4741" s="1">
        <v>9.7102971E7</v>
      </c>
      <c r="C4741" s="1" t="s">
        <v>9</v>
      </c>
      <c r="D4741" s="1" t="s">
        <v>890</v>
      </c>
      <c r="E4741" s="1" t="s">
        <v>24232</v>
      </c>
      <c r="F4741" s="1" t="s">
        <v>24233</v>
      </c>
      <c r="G4741" s="1" t="s">
        <v>24234</v>
      </c>
      <c r="H4741" s="1" t="s">
        <v>6555</v>
      </c>
      <c r="I4741" s="1" t="s">
        <v>34</v>
      </c>
    </row>
    <row r="4742">
      <c r="A4742" s="5">
        <v>45913.56914070602</v>
      </c>
      <c r="B4742" s="1">
        <v>9.2145591E7</v>
      </c>
      <c r="C4742" s="1" t="s">
        <v>155</v>
      </c>
      <c r="D4742" s="1" t="s">
        <v>24235</v>
      </c>
      <c r="E4742" s="1" t="s">
        <v>24236</v>
      </c>
      <c r="F4742" s="1" t="s">
        <v>16102</v>
      </c>
      <c r="G4742" s="1" t="s">
        <v>24237</v>
      </c>
      <c r="H4742" s="1" t="s">
        <v>24238</v>
      </c>
      <c r="I4742" s="1" t="s">
        <v>91</v>
      </c>
    </row>
    <row r="4743">
      <c r="A4743" s="5">
        <v>45913.59108680555</v>
      </c>
      <c r="B4743" s="1">
        <v>9.2830625E7</v>
      </c>
      <c r="C4743" s="1" t="s">
        <v>9</v>
      </c>
      <c r="D4743" s="1" t="s">
        <v>24239</v>
      </c>
      <c r="E4743" s="1" t="s">
        <v>24240</v>
      </c>
      <c r="F4743" s="1" t="s">
        <v>24241</v>
      </c>
      <c r="G4743" s="1" t="s">
        <v>24242</v>
      </c>
      <c r="H4743" s="1" t="s">
        <v>24243</v>
      </c>
      <c r="I4743" s="1" t="s">
        <v>24244</v>
      </c>
    </row>
    <row r="4744">
      <c r="A4744" s="5">
        <v>45913.59849664352</v>
      </c>
      <c r="B4744" s="1">
        <v>9.4293181E7</v>
      </c>
      <c r="C4744" s="1" t="s">
        <v>9</v>
      </c>
      <c r="D4744" s="1" t="s">
        <v>24245</v>
      </c>
      <c r="E4744" s="1" t="s">
        <v>24246</v>
      </c>
      <c r="F4744" s="1" t="s">
        <v>24247</v>
      </c>
      <c r="G4744" s="1" t="s">
        <v>24248</v>
      </c>
      <c r="H4744" s="1" t="s">
        <v>24249</v>
      </c>
      <c r="I4744" s="1" t="s">
        <v>19875</v>
      </c>
    </row>
    <row r="4745">
      <c r="A4745" s="5">
        <v>45913.618467974535</v>
      </c>
      <c r="B4745" s="1">
        <v>9.4569509E7</v>
      </c>
      <c r="C4745" s="1" t="s">
        <v>204</v>
      </c>
      <c r="D4745" s="1" t="s">
        <v>24250</v>
      </c>
      <c r="E4745" s="1" t="s">
        <v>24251</v>
      </c>
      <c r="F4745" s="1" t="s">
        <v>24252</v>
      </c>
      <c r="G4745" s="1" t="s">
        <v>24253</v>
      </c>
      <c r="H4745" s="1" t="s">
        <v>24254</v>
      </c>
      <c r="I4745" s="1" t="s">
        <v>24255</v>
      </c>
    </row>
    <row r="4746">
      <c r="A4746" s="5">
        <v>45913.62958206018</v>
      </c>
      <c r="B4746" s="1">
        <v>9.0003261E7</v>
      </c>
      <c r="C4746" s="1" t="s">
        <v>9</v>
      </c>
      <c r="D4746" s="1" t="s">
        <v>24256</v>
      </c>
      <c r="E4746" s="1" t="s">
        <v>24257</v>
      </c>
      <c r="F4746" s="1" t="s">
        <v>24258</v>
      </c>
      <c r="G4746" s="1" t="s">
        <v>24259</v>
      </c>
      <c r="H4746" s="1" t="s">
        <v>24260</v>
      </c>
      <c r="I4746" s="1" t="s">
        <v>24261</v>
      </c>
    </row>
    <row r="4747">
      <c r="A4747" s="5">
        <v>45913.65536076389</v>
      </c>
      <c r="B4747" s="1">
        <v>9.0192662E7</v>
      </c>
      <c r="C4747" s="1" t="s">
        <v>9</v>
      </c>
      <c r="D4747" s="1" t="s">
        <v>24262</v>
      </c>
      <c r="E4747" s="1" t="s">
        <v>24263</v>
      </c>
      <c r="F4747" s="1" t="s">
        <v>24264</v>
      </c>
      <c r="G4747" s="1" t="s">
        <v>24265</v>
      </c>
      <c r="H4747" s="1" t="s">
        <v>24266</v>
      </c>
      <c r="I4747" s="1" t="s">
        <v>185</v>
      </c>
    </row>
    <row r="4748">
      <c r="A4748" s="5">
        <v>45913.690062511574</v>
      </c>
      <c r="B4748" s="1">
        <v>9.4965757E7</v>
      </c>
      <c r="C4748" s="1" t="s">
        <v>9</v>
      </c>
      <c r="D4748" s="1" t="s">
        <v>24267</v>
      </c>
      <c r="E4748" s="1" t="s">
        <v>24268</v>
      </c>
      <c r="F4748" s="1" t="s">
        <v>24269</v>
      </c>
      <c r="G4748" s="1" t="s">
        <v>24270</v>
      </c>
      <c r="H4748" s="1" t="s">
        <v>24271</v>
      </c>
      <c r="I4748" s="1" t="s">
        <v>91</v>
      </c>
    </row>
    <row r="4749">
      <c r="A4749" s="5">
        <v>45913.76218914352</v>
      </c>
      <c r="B4749" s="1">
        <v>9.7231657E7</v>
      </c>
      <c r="C4749" s="1" t="s">
        <v>155</v>
      </c>
      <c r="D4749" s="1" t="s">
        <v>24272</v>
      </c>
      <c r="E4749" s="1" t="s">
        <v>24273</v>
      </c>
      <c r="F4749" s="1" t="s">
        <v>24274</v>
      </c>
      <c r="G4749" s="1" t="s">
        <v>24275</v>
      </c>
      <c r="H4749" s="1" t="s">
        <v>24276</v>
      </c>
      <c r="I4749" s="1" t="s">
        <v>4535</v>
      </c>
    </row>
    <row r="4750">
      <c r="A4750" s="5">
        <v>45913.76958116898</v>
      </c>
      <c r="B4750" s="1">
        <v>9.7881473E7</v>
      </c>
      <c r="C4750" s="1" t="s">
        <v>9</v>
      </c>
      <c r="D4750" s="1" t="s">
        <v>24277</v>
      </c>
      <c r="E4750" s="1" t="s">
        <v>24278</v>
      </c>
      <c r="F4750" s="1" t="s">
        <v>675</v>
      </c>
      <c r="G4750" s="1" t="s">
        <v>24279</v>
      </c>
      <c r="H4750" s="1" t="s">
        <v>24280</v>
      </c>
      <c r="I4750" s="1" t="s">
        <v>24281</v>
      </c>
    </row>
    <row r="4751">
      <c r="A4751" s="5">
        <v>45913.77753532407</v>
      </c>
      <c r="B4751" s="1">
        <v>9.6693754E7</v>
      </c>
      <c r="C4751" s="1" t="s">
        <v>9</v>
      </c>
      <c r="D4751" s="1" t="s">
        <v>24282</v>
      </c>
      <c r="E4751" s="1" t="s">
        <v>24283</v>
      </c>
      <c r="F4751" s="1" t="s">
        <v>24284</v>
      </c>
      <c r="G4751" s="1" t="s">
        <v>24285</v>
      </c>
      <c r="H4751" s="1" t="s">
        <v>24286</v>
      </c>
      <c r="I4751" s="1" t="s">
        <v>24287</v>
      </c>
    </row>
    <row r="4752">
      <c r="A4752" s="5">
        <v>45913.779638645836</v>
      </c>
      <c r="B4752" s="1">
        <v>9.0091274E7</v>
      </c>
      <c r="C4752" s="1" t="s">
        <v>9</v>
      </c>
      <c r="D4752" s="1" t="s">
        <v>104</v>
      </c>
      <c r="E4752" s="1" t="s">
        <v>24288</v>
      </c>
      <c r="F4752" s="1" t="s">
        <v>24289</v>
      </c>
      <c r="G4752" s="1" t="s">
        <v>24290</v>
      </c>
      <c r="H4752" s="1" t="s">
        <v>24291</v>
      </c>
      <c r="I4752" s="1" t="s">
        <v>34</v>
      </c>
    </row>
    <row r="4753">
      <c r="A4753" s="5">
        <v>45913.791477199076</v>
      </c>
      <c r="B4753" s="1">
        <v>9.6438568E7</v>
      </c>
      <c r="C4753" s="1" t="s">
        <v>9</v>
      </c>
      <c r="D4753" s="1" t="s">
        <v>24292</v>
      </c>
      <c r="E4753" s="1" t="s">
        <v>24293</v>
      </c>
      <c r="F4753" s="1" t="s">
        <v>24294</v>
      </c>
      <c r="G4753" s="1" t="s">
        <v>24295</v>
      </c>
      <c r="H4753" s="1" t="s">
        <v>24296</v>
      </c>
      <c r="I4753" s="1" t="s">
        <v>24297</v>
      </c>
    </row>
    <row r="4754">
      <c r="A4754" s="5">
        <v>45913.80042180556</v>
      </c>
      <c r="B4754" s="1">
        <v>9.5018182E7</v>
      </c>
      <c r="C4754" s="1" t="s">
        <v>9</v>
      </c>
      <c r="D4754" s="1" t="s">
        <v>24298</v>
      </c>
      <c r="E4754" s="1" t="s">
        <v>24299</v>
      </c>
      <c r="F4754" s="1" t="s">
        <v>24300</v>
      </c>
      <c r="G4754" s="1" t="s">
        <v>24301</v>
      </c>
      <c r="H4754" s="1" t="s">
        <v>24302</v>
      </c>
      <c r="I4754" s="1" t="s">
        <v>24303</v>
      </c>
    </row>
    <row r="4755">
      <c r="A4755" s="5">
        <v>45913.806484976856</v>
      </c>
      <c r="B4755" s="1">
        <v>9.0436427E7</v>
      </c>
      <c r="C4755" s="1" t="s">
        <v>9</v>
      </c>
      <c r="D4755" s="1" t="s">
        <v>149</v>
      </c>
      <c r="E4755" s="1" t="s">
        <v>7275</v>
      </c>
      <c r="F4755" s="1" t="s">
        <v>24304</v>
      </c>
      <c r="G4755" s="1" t="s">
        <v>24305</v>
      </c>
      <c r="H4755" s="1" t="s">
        <v>24306</v>
      </c>
      <c r="I4755" s="1" t="s">
        <v>24307</v>
      </c>
    </row>
    <row r="4756">
      <c r="A4756" s="5">
        <v>45913.81759820602</v>
      </c>
      <c r="B4756" s="1">
        <v>9.7133663E7</v>
      </c>
      <c r="C4756" s="1" t="s">
        <v>9</v>
      </c>
      <c r="D4756" s="1" t="s">
        <v>8083</v>
      </c>
      <c r="E4756" s="1" t="s">
        <v>24308</v>
      </c>
      <c r="F4756" s="1" t="s">
        <v>24309</v>
      </c>
      <c r="G4756" s="1" t="s">
        <v>24310</v>
      </c>
      <c r="H4756" s="1" t="s">
        <v>24311</v>
      </c>
      <c r="I4756" s="1" t="s">
        <v>34</v>
      </c>
    </row>
    <row r="4757">
      <c r="A4757" s="5">
        <v>45913.82033930556</v>
      </c>
      <c r="B4757" s="1">
        <v>9.0092321E7</v>
      </c>
      <c r="C4757" s="1" t="s">
        <v>9</v>
      </c>
      <c r="D4757" s="1" t="s">
        <v>24312</v>
      </c>
      <c r="E4757" s="1" t="s">
        <v>24313</v>
      </c>
      <c r="F4757" s="1" t="s">
        <v>24314</v>
      </c>
      <c r="G4757" s="1" t="s">
        <v>24315</v>
      </c>
      <c r="H4757" s="1" t="s">
        <v>24316</v>
      </c>
      <c r="I4757" s="1" t="s">
        <v>24317</v>
      </c>
    </row>
    <row r="4758">
      <c r="A4758" s="5">
        <v>45913.8304128125</v>
      </c>
      <c r="B4758" s="1">
        <v>9.3583087E7</v>
      </c>
      <c r="C4758" s="1" t="s">
        <v>9</v>
      </c>
      <c r="D4758" s="1" t="s">
        <v>12101</v>
      </c>
      <c r="E4758" s="1" t="s">
        <v>24318</v>
      </c>
      <c r="F4758" s="1" t="s">
        <v>18705</v>
      </c>
      <c r="G4758" s="1" t="s">
        <v>24319</v>
      </c>
      <c r="H4758" s="1" t="s">
        <v>24320</v>
      </c>
      <c r="I4758" s="1" t="s">
        <v>34</v>
      </c>
    </row>
    <row r="4759">
      <c r="A4759" s="5">
        <v>45913.843936805555</v>
      </c>
      <c r="B4759" s="1">
        <v>9.2263577E7</v>
      </c>
      <c r="C4759" s="1" t="s">
        <v>9</v>
      </c>
      <c r="D4759" s="1" t="s">
        <v>24321</v>
      </c>
      <c r="E4759" s="1" t="s">
        <v>24322</v>
      </c>
      <c r="F4759" s="1" t="s">
        <v>24323</v>
      </c>
      <c r="G4759" s="1" t="s">
        <v>24324</v>
      </c>
      <c r="H4759" s="1" t="s">
        <v>24325</v>
      </c>
      <c r="I4759" s="1" t="s">
        <v>24326</v>
      </c>
    </row>
    <row r="4760">
      <c r="A4760" s="5">
        <v>45913.874615</v>
      </c>
      <c r="B4760" s="1">
        <v>9.3169531E7</v>
      </c>
      <c r="C4760" s="1" t="s">
        <v>9</v>
      </c>
      <c r="D4760" s="1" t="s">
        <v>24327</v>
      </c>
      <c r="E4760" s="1" t="s">
        <v>17870</v>
      </c>
      <c r="F4760" s="1" t="s">
        <v>24328</v>
      </c>
      <c r="G4760" s="1" t="s">
        <v>24329</v>
      </c>
      <c r="H4760" s="1" t="s">
        <v>24330</v>
      </c>
      <c r="I4760" s="1" t="s">
        <v>34</v>
      </c>
    </row>
    <row r="4761">
      <c r="A4761" s="5">
        <v>45913.89045248843</v>
      </c>
      <c r="B4761" s="1">
        <v>9.2922104E7</v>
      </c>
      <c r="C4761" s="1" t="s">
        <v>9</v>
      </c>
      <c r="D4761" s="1" t="s">
        <v>24331</v>
      </c>
      <c r="E4761" s="1" t="s">
        <v>24332</v>
      </c>
      <c r="F4761" s="1" t="s">
        <v>24333</v>
      </c>
      <c r="G4761" s="1" t="s">
        <v>24334</v>
      </c>
      <c r="H4761" s="1" t="s">
        <v>24335</v>
      </c>
      <c r="I4761" s="1" t="s">
        <v>34</v>
      </c>
    </row>
    <row r="4762">
      <c r="A4762" s="5">
        <v>45913.92337326389</v>
      </c>
      <c r="B4762" s="1">
        <v>9.2325811E7</v>
      </c>
      <c r="C4762" s="1" t="s">
        <v>9</v>
      </c>
      <c r="D4762" s="1" t="s">
        <v>24336</v>
      </c>
      <c r="E4762" s="1" t="s">
        <v>24337</v>
      </c>
      <c r="F4762" s="1" t="s">
        <v>24338</v>
      </c>
      <c r="G4762" s="1" t="s">
        <v>24339</v>
      </c>
      <c r="H4762" s="1" t="s">
        <v>24340</v>
      </c>
      <c r="I4762" s="1" t="s">
        <v>24341</v>
      </c>
    </row>
    <row r="4763">
      <c r="A4763" s="5">
        <v>45914.086956354164</v>
      </c>
      <c r="B4763" s="1">
        <v>9.4634891E7</v>
      </c>
      <c r="C4763" s="1" t="s">
        <v>1495</v>
      </c>
      <c r="D4763" s="1" t="s">
        <v>24342</v>
      </c>
      <c r="E4763" s="1" t="s">
        <v>24343</v>
      </c>
      <c r="F4763" s="1" t="s">
        <v>24344</v>
      </c>
      <c r="G4763" s="1" t="s">
        <v>24345</v>
      </c>
      <c r="H4763" s="1" t="s">
        <v>24346</v>
      </c>
      <c r="I4763" s="1" t="s">
        <v>24347</v>
      </c>
    </row>
    <row r="4764">
      <c r="A4764" s="5">
        <v>45914.35991263889</v>
      </c>
      <c r="B4764" s="1">
        <v>9.0571631E7</v>
      </c>
      <c r="C4764" s="1" t="s">
        <v>22</v>
      </c>
      <c r="D4764" s="1" t="s">
        <v>4391</v>
      </c>
      <c r="E4764" s="1" t="s">
        <v>24348</v>
      </c>
      <c r="F4764" s="1" t="s">
        <v>24349</v>
      </c>
      <c r="G4764" s="1" t="s">
        <v>24350</v>
      </c>
      <c r="H4764" s="1" t="s">
        <v>24351</v>
      </c>
      <c r="I4764" s="1" t="s">
        <v>3151</v>
      </c>
    </row>
    <row r="4765">
      <c r="A4765" s="5">
        <v>45914.36279108796</v>
      </c>
      <c r="B4765" s="1">
        <v>9.5757112E7</v>
      </c>
      <c r="C4765" s="1" t="s">
        <v>9</v>
      </c>
      <c r="D4765" s="1" t="s">
        <v>24352</v>
      </c>
      <c r="E4765" s="1" t="s">
        <v>24353</v>
      </c>
      <c r="F4765" s="1" t="s">
        <v>24354</v>
      </c>
      <c r="G4765" s="1" t="s">
        <v>24355</v>
      </c>
      <c r="H4765" s="1" t="s">
        <v>24356</v>
      </c>
      <c r="I4765" s="1" t="s">
        <v>24357</v>
      </c>
    </row>
    <row r="4766">
      <c r="A4766" s="5">
        <v>45914.403668240746</v>
      </c>
      <c r="B4766" s="1">
        <v>9.0008369E7</v>
      </c>
      <c r="C4766" s="1" t="s">
        <v>9</v>
      </c>
      <c r="D4766" s="1" t="s">
        <v>4430</v>
      </c>
      <c r="E4766" s="1" t="s">
        <v>24358</v>
      </c>
      <c r="F4766" s="1" t="s">
        <v>24358</v>
      </c>
      <c r="G4766" s="1" t="s">
        <v>24359</v>
      </c>
      <c r="H4766" s="1" t="s">
        <v>24360</v>
      </c>
      <c r="I4766" s="1" t="s">
        <v>24361</v>
      </c>
    </row>
    <row r="4767">
      <c r="A4767" s="5">
        <v>45914.407438622686</v>
      </c>
      <c r="B4767" s="1">
        <v>9.0042829E7</v>
      </c>
      <c r="C4767" s="1" t="s">
        <v>9</v>
      </c>
      <c r="D4767" s="1" t="s">
        <v>24362</v>
      </c>
      <c r="E4767" s="1" t="s">
        <v>24363</v>
      </c>
      <c r="F4767" s="1" t="s">
        <v>24364</v>
      </c>
      <c r="G4767" s="1" t="s">
        <v>24365</v>
      </c>
      <c r="H4767" s="1" t="s">
        <v>24366</v>
      </c>
      <c r="I4767" s="1" t="s">
        <v>24367</v>
      </c>
    </row>
    <row r="4768">
      <c r="A4768" s="5">
        <v>45914.41295708333</v>
      </c>
      <c r="B4768" s="1">
        <v>9.5086897E7</v>
      </c>
      <c r="C4768" s="1" t="s">
        <v>9</v>
      </c>
      <c r="D4768" s="1" t="s">
        <v>205</v>
      </c>
      <c r="E4768" s="1" t="s">
        <v>24368</v>
      </c>
      <c r="F4768" s="1" t="s">
        <v>24369</v>
      </c>
      <c r="G4768" s="1" t="s">
        <v>24370</v>
      </c>
      <c r="H4768" s="1" t="s">
        <v>24371</v>
      </c>
      <c r="I4768" s="1" t="s">
        <v>24372</v>
      </c>
    </row>
    <row r="4769">
      <c r="A4769" s="5">
        <v>45914.426792557875</v>
      </c>
      <c r="B4769" s="1">
        <v>9.3120184E7</v>
      </c>
      <c r="C4769" s="1" t="s">
        <v>9</v>
      </c>
      <c r="D4769" s="1" t="s">
        <v>24373</v>
      </c>
      <c r="E4769" s="1" t="s">
        <v>24374</v>
      </c>
      <c r="F4769" s="1" t="s">
        <v>24375</v>
      </c>
      <c r="G4769" s="1" t="s">
        <v>24376</v>
      </c>
      <c r="H4769" s="1" t="s">
        <v>24377</v>
      </c>
      <c r="I4769" s="1" t="s">
        <v>2375</v>
      </c>
    </row>
    <row r="4770">
      <c r="A4770" s="5">
        <v>45914.44462770833</v>
      </c>
      <c r="B4770" s="1">
        <v>9.2223281E7</v>
      </c>
      <c r="C4770" s="1" t="s">
        <v>9</v>
      </c>
      <c r="D4770" s="1" t="s">
        <v>24378</v>
      </c>
      <c r="E4770" s="1" t="s">
        <v>24379</v>
      </c>
      <c r="F4770" s="1" t="s">
        <v>24380</v>
      </c>
      <c r="G4770" s="1" t="s">
        <v>24381</v>
      </c>
      <c r="H4770" s="1" t="s">
        <v>24382</v>
      </c>
      <c r="I4770" s="1" t="s">
        <v>34</v>
      </c>
    </row>
    <row r="4771">
      <c r="A4771" s="5">
        <v>45914.45065267361</v>
      </c>
      <c r="B4771" s="1">
        <v>9.0990498E7</v>
      </c>
      <c r="C4771" s="1" t="s">
        <v>9</v>
      </c>
      <c r="D4771" s="1" t="s">
        <v>24383</v>
      </c>
      <c r="E4771" s="1" t="s">
        <v>24384</v>
      </c>
      <c r="F4771" s="1" t="s">
        <v>24385</v>
      </c>
      <c r="G4771" s="1" t="s">
        <v>24386</v>
      </c>
      <c r="H4771" s="1" t="s">
        <v>24387</v>
      </c>
      <c r="I4771" s="1" t="s">
        <v>34</v>
      </c>
    </row>
    <row r="4772">
      <c r="A4772" s="5">
        <v>45914.46073115741</v>
      </c>
      <c r="B4772" s="1">
        <v>9.3634552E7</v>
      </c>
      <c r="C4772" s="1" t="s">
        <v>9</v>
      </c>
      <c r="D4772" s="1" t="s">
        <v>24388</v>
      </c>
      <c r="E4772" s="1" t="s">
        <v>24389</v>
      </c>
      <c r="F4772" s="1" t="s">
        <v>24390</v>
      </c>
      <c r="G4772" s="1" t="s">
        <v>24391</v>
      </c>
      <c r="H4772" s="1" t="s">
        <v>24392</v>
      </c>
      <c r="I4772" s="1" t="s">
        <v>34</v>
      </c>
    </row>
    <row r="4773">
      <c r="A4773" s="5">
        <v>45914.504771712964</v>
      </c>
      <c r="B4773" s="1">
        <v>9.8144804E7</v>
      </c>
      <c r="C4773" s="1" t="s">
        <v>9</v>
      </c>
      <c r="D4773" s="1" t="s">
        <v>205</v>
      </c>
      <c r="E4773" s="1" t="s">
        <v>24393</v>
      </c>
      <c r="F4773" s="1" t="s">
        <v>651</v>
      </c>
      <c r="G4773" s="1" t="s">
        <v>24394</v>
      </c>
      <c r="H4773" s="1" t="s">
        <v>24395</v>
      </c>
      <c r="I4773" s="1" t="s">
        <v>14934</v>
      </c>
    </row>
    <row r="4774">
      <c r="A4774" s="5">
        <v>45914.52685811343</v>
      </c>
      <c r="B4774" s="1">
        <v>9.8751778E7</v>
      </c>
      <c r="C4774" s="1" t="s">
        <v>9</v>
      </c>
      <c r="D4774" s="1" t="s">
        <v>24396</v>
      </c>
      <c r="E4774" s="1" t="s">
        <v>24397</v>
      </c>
      <c r="F4774" s="1" t="s">
        <v>24398</v>
      </c>
      <c r="G4774" s="1" t="s">
        <v>24399</v>
      </c>
      <c r="H4774" s="1" t="s">
        <v>24400</v>
      </c>
      <c r="I4774" s="1" t="s">
        <v>24401</v>
      </c>
    </row>
    <row r="4775">
      <c r="A4775" s="5">
        <v>45914.542618182866</v>
      </c>
      <c r="B4775" s="1">
        <v>9.2114228E7</v>
      </c>
      <c r="C4775" s="1" t="s">
        <v>9</v>
      </c>
      <c r="D4775" s="1" t="s">
        <v>24402</v>
      </c>
      <c r="E4775" s="1" t="s">
        <v>24403</v>
      </c>
      <c r="F4775" s="1" t="s">
        <v>24404</v>
      </c>
      <c r="G4775" s="1" t="s">
        <v>24405</v>
      </c>
      <c r="H4775" s="1" t="s">
        <v>24406</v>
      </c>
      <c r="I4775" s="1" t="s">
        <v>24407</v>
      </c>
    </row>
    <row r="4776">
      <c r="A4776" s="5">
        <v>45914.56261974537</v>
      </c>
      <c r="B4776" s="1">
        <v>9.0303904E7</v>
      </c>
      <c r="C4776" s="1" t="s">
        <v>9</v>
      </c>
      <c r="D4776" s="1" t="s">
        <v>6759</v>
      </c>
      <c r="E4776" s="1" t="s">
        <v>4104</v>
      </c>
      <c r="F4776" s="1" t="s">
        <v>24408</v>
      </c>
      <c r="G4776" s="1" t="s">
        <v>24409</v>
      </c>
      <c r="H4776" s="1" t="s">
        <v>24410</v>
      </c>
      <c r="I4776" s="1" t="s">
        <v>24411</v>
      </c>
    </row>
    <row r="4777">
      <c r="A4777" s="5">
        <v>45914.56970828703</v>
      </c>
      <c r="B4777" s="1">
        <v>9.6993741E7</v>
      </c>
      <c r="C4777" s="1" t="s">
        <v>9</v>
      </c>
      <c r="D4777" s="1" t="s">
        <v>24412</v>
      </c>
      <c r="E4777" s="1" t="s">
        <v>24413</v>
      </c>
      <c r="F4777" s="1" t="s">
        <v>24414</v>
      </c>
      <c r="G4777" s="1" t="s">
        <v>24415</v>
      </c>
      <c r="H4777" s="1" t="s">
        <v>24416</v>
      </c>
      <c r="I4777" s="1" t="s">
        <v>24417</v>
      </c>
    </row>
    <row r="4778">
      <c r="A4778" s="5">
        <v>45914.58138553241</v>
      </c>
      <c r="B4778" s="1">
        <v>9.3241879E7</v>
      </c>
      <c r="C4778" s="1" t="s">
        <v>9</v>
      </c>
      <c r="D4778" s="1" t="s">
        <v>4274</v>
      </c>
      <c r="E4778" s="1" t="s">
        <v>24418</v>
      </c>
      <c r="F4778" s="1" t="s">
        <v>24419</v>
      </c>
      <c r="G4778" s="1" t="s">
        <v>24420</v>
      </c>
      <c r="H4778" s="1" t="s">
        <v>24421</v>
      </c>
      <c r="I4778" s="1" t="s">
        <v>24422</v>
      </c>
    </row>
    <row r="4779">
      <c r="A4779" s="5">
        <v>45914.666982106486</v>
      </c>
      <c r="B4779" s="1">
        <v>9.0160226E7</v>
      </c>
      <c r="C4779" s="1" t="s">
        <v>9</v>
      </c>
      <c r="D4779" s="1" t="s">
        <v>1776</v>
      </c>
      <c r="E4779" s="1" t="s">
        <v>3299</v>
      </c>
      <c r="F4779" s="1" t="s">
        <v>24423</v>
      </c>
      <c r="G4779" s="1" t="s">
        <v>24424</v>
      </c>
      <c r="H4779" s="1" t="s">
        <v>24425</v>
      </c>
      <c r="I4779" s="1" t="s">
        <v>24426</v>
      </c>
    </row>
    <row r="4780">
      <c r="A4780" s="5">
        <v>45914.68631387732</v>
      </c>
      <c r="B4780" s="1">
        <v>9.0421992E7</v>
      </c>
      <c r="C4780" s="1" t="s">
        <v>9</v>
      </c>
      <c r="D4780" s="1" t="s">
        <v>24427</v>
      </c>
      <c r="E4780" s="1" t="s">
        <v>24428</v>
      </c>
      <c r="F4780" s="1" t="s">
        <v>24429</v>
      </c>
      <c r="G4780" s="1" t="s">
        <v>24430</v>
      </c>
      <c r="H4780" s="1" t="s">
        <v>24431</v>
      </c>
      <c r="I4780" s="1" t="s">
        <v>24432</v>
      </c>
    </row>
    <row r="4781">
      <c r="A4781" s="5">
        <v>45914.6992853588</v>
      </c>
      <c r="B4781" s="1">
        <v>9.8191969E7</v>
      </c>
      <c r="C4781" s="1" t="s">
        <v>9</v>
      </c>
      <c r="D4781" s="1" t="s">
        <v>24433</v>
      </c>
      <c r="E4781" s="1" t="s">
        <v>24434</v>
      </c>
      <c r="F4781" s="1" t="s">
        <v>24435</v>
      </c>
      <c r="G4781" s="1" t="s">
        <v>24436</v>
      </c>
      <c r="H4781" s="1" t="s">
        <v>24437</v>
      </c>
      <c r="I4781" s="1" t="s">
        <v>24438</v>
      </c>
    </row>
    <row r="4782">
      <c r="A4782" s="5">
        <v>45914.73360798611</v>
      </c>
      <c r="B4782" s="1">
        <v>9.6344611E7</v>
      </c>
      <c r="C4782" s="1" t="s">
        <v>9</v>
      </c>
      <c r="D4782" s="1" t="s">
        <v>24439</v>
      </c>
      <c r="E4782" s="1" t="s">
        <v>10629</v>
      </c>
      <c r="F4782" s="1" t="s">
        <v>24440</v>
      </c>
      <c r="G4782" s="1" t="s">
        <v>24441</v>
      </c>
      <c r="H4782" s="1" t="s">
        <v>24442</v>
      </c>
      <c r="I4782" s="1" t="s">
        <v>34</v>
      </c>
    </row>
    <row r="4783">
      <c r="A4783" s="5">
        <v>45914.75238185185</v>
      </c>
      <c r="B4783" s="1">
        <v>9.0032588E7</v>
      </c>
      <c r="C4783" s="1" t="s">
        <v>9</v>
      </c>
      <c r="D4783" s="1" t="s">
        <v>469</v>
      </c>
      <c r="E4783" s="1" t="s">
        <v>24443</v>
      </c>
      <c r="F4783" s="1" t="s">
        <v>24444</v>
      </c>
      <c r="G4783" s="1" t="s">
        <v>24445</v>
      </c>
      <c r="H4783" s="1" t="s">
        <v>24446</v>
      </c>
      <c r="I4783" s="1" t="s">
        <v>24447</v>
      </c>
    </row>
    <row r="4784">
      <c r="A4784" s="5">
        <v>45914.77335604167</v>
      </c>
      <c r="B4784" s="1">
        <v>9.7836559E7</v>
      </c>
      <c r="C4784" s="1" t="s">
        <v>9</v>
      </c>
      <c r="D4784" s="1" t="s">
        <v>1689</v>
      </c>
      <c r="E4784" s="1" t="s">
        <v>24448</v>
      </c>
      <c r="F4784" s="1" t="s">
        <v>24449</v>
      </c>
      <c r="G4784" s="1" t="s">
        <v>24450</v>
      </c>
      <c r="H4784" s="1" t="s">
        <v>24451</v>
      </c>
      <c r="I4784" s="1" t="s">
        <v>1077</v>
      </c>
    </row>
    <row r="4785">
      <c r="A4785" s="5">
        <v>45914.84887452546</v>
      </c>
      <c r="B4785" s="1">
        <v>9.7242403E7</v>
      </c>
      <c r="C4785" s="1" t="s">
        <v>22</v>
      </c>
      <c r="D4785" s="1" t="s">
        <v>24452</v>
      </c>
      <c r="E4785" s="1" t="s">
        <v>24453</v>
      </c>
      <c r="F4785" s="1" t="s">
        <v>24454</v>
      </c>
      <c r="G4785" s="1" t="s">
        <v>24455</v>
      </c>
      <c r="H4785" s="1" t="s">
        <v>24456</v>
      </c>
      <c r="I4785" s="1" t="s">
        <v>24457</v>
      </c>
    </row>
    <row r="4786">
      <c r="A4786" s="5">
        <v>45914.85267332176</v>
      </c>
      <c r="B4786" s="1">
        <v>9.1691036E7</v>
      </c>
      <c r="C4786" s="1" t="s">
        <v>9</v>
      </c>
      <c r="D4786" s="1" t="s">
        <v>469</v>
      </c>
      <c r="E4786" s="1" t="s">
        <v>24458</v>
      </c>
      <c r="F4786" s="1" t="s">
        <v>24459</v>
      </c>
      <c r="G4786" s="1" t="s">
        <v>24460</v>
      </c>
      <c r="H4786" s="1" t="s">
        <v>24461</v>
      </c>
      <c r="I4786" s="1" t="s">
        <v>24462</v>
      </c>
    </row>
    <row r="4787">
      <c r="A4787" s="5">
        <v>45914.85696704861</v>
      </c>
      <c r="B4787" s="1">
        <v>9.0250157E7</v>
      </c>
      <c r="C4787" s="1" t="s">
        <v>22</v>
      </c>
      <c r="D4787" s="1" t="s">
        <v>24463</v>
      </c>
      <c r="E4787" s="1" t="s">
        <v>24464</v>
      </c>
      <c r="F4787" s="1" t="s">
        <v>24465</v>
      </c>
      <c r="G4787" s="1" t="s">
        <v>24466</v>
      </c>
      <c r="H4787" s="1" t="s">
        <v>24467</v>
      </c>
      <c r="I4787" s="1" t="s">
        <v>34</v>
      </c>
    </row>
    <row r="4788">
      <c r="A4788" s="5">
        <v>45914.875441909724</v>
      </c>
      <c r="B4788" s="1">
        <v>9.6216913E7</v>
      </c>
      <c r="C4788" s="1" t="s">
        <v>9</v>
      </c>
      <c r="D4788" s="1" t="s">
        <v>5555</v>
      </c>
      <c r="E4788" s="1" t="s">
        <v>24468</v>
      </c>
      <c r="F4788" s="1" t="s">
        <v>24469</v>
      </c>
      <c r="G4788" s="1" t="s">
        <v>6282</v>
      </c>
      <c r="H4788" s="1" t="s">
        <v>1352</v>
      </c>
      <c r="I4788" s="1" t="s">
        <v>185</v>
      </c>
    </row>
    <row r="4789">
      <c r="A4789" s="5">
        <v>45914.88737116898</v>
      </c>
      <c r="B4789" s="1">
        <v>9.6435763E7</v>
      </c>
      <c r="C4789" s="1" t="s">
        <v>9</v>
      </c>
      <c r="D4789" s="1" t="s">
        <v>24470</v>
      </c>
      <c r="E4789" s="1" t="s">
        <v>24471</v>
      </c>
      <c r="F4789" s="1" t="s">
        <v>24472</v>
      </c>
      <c r="G4789" s="1" t="s">
        <v>24473</v>
      </c>
      <c r="H4789" s="1" t="s">
        <v>24474</v>
      </c>
      <c r="I4789" s="1" t="s">
        <v>91</v>
      </c>
    </row>
    <row r="4790">
      <c r="A4790" s="5">
        <v>45914.9212978588</v>
      </c>
      <c r="B4790" s="1">
        <v>9.2604447E7</v>
      </c>
      <c r="C4790" s="1" t="s">
        <v>9</v>
      </c>
      <c r="D4790" s="1" t="s">
        <v>24475</v>
      </c>
      <c r="E4790" s="1" t="s">
        <v>24476</v>
      </c>
      <c r="F4790" s="1" t="s">
        <v>24477</v>
      </c>
      <c r="G4790" s="1" t="s">
        <v>24478</v>
      </c>
      <c r="H4790" s="1" t="s">
        <v>24479</v>
      </c>
      <c r="I4790" s="1" t="s">
        <v>24480</v>
      </c>
    </row>
    <row r="4791">
      <c r="A4791" s="5">
        <v>45914.92591248843</v>
      </c>
      <c r="B4791" s="1">
        <v>9.8425153E7</v>
      </c>
      <c r="C4791" s="1" t="s">
        <v>9</v>
      </c>
      <c r="D4791" s="1" t="s">
        <v>24481</v>
      </c>
      <c r="E4791" s="1" t="s">
        <v>24482</v>
      </c>
      <c r="F4791" s="1" t="s">
        <v>24483</v>
      </c>
      <c r="G4791" s="1" t="s">
        <v>24484</v>
      </c>
      <c r="H4791" s="1" t="s">
        <v>24485</v>
      </c>
      <c r="I4791" s="1" t="s">
        <v>24486</v>
      </c>
    </row>
    <row r="4792">
      <c r="A4792" s="5">
        <v>45915.2812500463</v>
      </c>
      <c r="B4792" s="1">
        <v>9.7039501E7</v>
      </c>
      <c r="C4792" s="1" t="s">
        <v>9</v>
      </c>
      <c r="D4792" s="1" t="s">
        <v>24487</v>
      </c>
      <c r="E4792" s="1" t="s">
        <v>24488</v>
      </c>
      <c r="F4792" s="1" t="s">
        <v>24489</v>
      </c>
      <c r="G4792" s="1" t="s">
        <v>24490</v>
      </c>
      <c r="H4792" s="1" t="s">
        <v>24491</v>
      </c>
      <c r="I4792" s="1" t="s">
        <v>24492</v>
      </c>
    </row>
    <row r="4793">
      <c r="A4793" s="5">
        <v>45915.285784155094</v>
      </c>
      <c r="B4793" s="1">
        <v>9.0853533E7</v>
      </c>
      <c r="C4793" s="1" t="s">
        <v>155</v>
      </c>
      <c r="D4793" s="1" t="s">
        <v>24493</v>
      </c>
      <c r="E4793" s="1" t="s">
        <v>24494</v>
      </c>
      <c r="F4793" s="1" t="s">
        <v>24495</v>
      </c>
      <c r="G4793" s="1" t="s">
        <v>24496</v>
      </c>
      <c r="H4793" s="1" t="s">
        <v>24497</v>
      </c>
      <c r="I4793" s="1" t="s">
        <v>24498</v>
      </c>
    </row>
    <row r="4794">
      <c r="A4794" s="5">
        <v>45915.3079922801</v>
      </c>
      <c r="B4794" s="1">
        <v>9.0345759E7</v>
      </c>
      <c r="C4794" s="1" t="s">
        <v>22</v>
      </c>
      <c r="D4794" s="1" t="s">
        <v>24499</v>
      </c>
      <c r="E4794" s="1" t="s">
        <v>24500</v>
      </c>
      <c r="F4794" s="1" t="s">
        <v>24501</v>
      </c>
      <c r="G4794" s="1" t="s">
        <v>2634</v>
      </c>
      <c r="H4794" s="1" t="s">
        <v>24502</v>
      </c>
      <c r="I4794" s="1" t="s">
        <v>24503</v>
      </c>
    </row>
    <row r="4795">
      <c r="A4795" s="5">
        <v>45915.34029157407</v>
      </c>
      <c r="B4795" s="1">
        <v>9.042873E7</v>
      </c>
      <c r="C4795" s="1" t="s">
        <v>9</v>
      </c>
      <c r="D4795" s="1" t="s">
        <v>24504</v>
      </c>
      <c r="E4795" s="1" t="s">
        <v>24505</v>
      </c>
      <c r="F4795" s="1" t="s">
        <v>24506</v>
      </c>
      <c r="G4795" s="1" t="s">
        <v>24507</v>
      </c>
      <c r="H4795" s="1" t="s">
        <v>24508</v>
      </c>
      <c r="I4795" s="1" t="s">
        <v>24509</v>
      </c>
    </row>
    <row r="4796">
      <c r="A4796" s="5">
        <v>45915.35246068287</v>
      </c>
      <c r="B4796" s="1">
        <v>9.3262949E7</v>
      </c>
      <c r="C4796" s="1" t="s">
        <v>204</v>
      </c>
      <c r="D4796" s="1" t="s">
        <v>24510</v>
      </c>
      <c r="E4796" s="1" t="s">
        <v>24511</v>
      </c>
      <c r="F4796" s="1" t="s">
        <v>24512</v>
      </c>
      <c r="G4796" s="1" t="s">
        <v>24513</v>
      </c>
      <c r="H4796" s="1" t="s">
        <v>24514</v>
      </c>
      <c r="I4796" s="1" t="s">
        <v>24515</v>
      </c>
    </row>
    <row r="4797">
      <c r="A4797" s="5">
        <v>45915.35323928241</v>
      </c>
      <c r="B4797" s="1">
        <v>9.1033772E7</v>
      </c>
      <c r="C4797" s="1" t="s">
        <v>9</v>
      </c>
      <c r="D4797" s="1" t="s">
        <v>24516</v>
      </c>
      <c r="E4797" s="1" t="s">
        <v>24517</v>
      </c>
      <c r="F4797" s="1" t="s">
        <v>10284</v>
      </c>
      <c r="G4797" s="1" t="s">
        <v>24518</v>
      </c>
      <c r="H4797" s="1" t="s">
        <v>24519</v>
      </c>
      <c r="I4797" s="1" t="s">
        <v>24520</v>
      </c>
    </row>
    <row r="4798">
      <c r="A4798" s="5">
        <v>45915.373482650466</v>
      </c>
      <c r="B4798" s="1">
        <v>9.7609791E7</v>
      </c>
      <c r="C4798" s="1" t="s">
        <v>9</v>
      </c>
      <c r="D4798" s="1" t="s">
        <v>24521</v>
      </c>
      <c r="E4798" s="1" t="s">
        <v>8138</v>
      </c>
      <c r="F4798" s="1" t="s">
        <v>24522</v>
      </c>
      <c r="G4798" s="1" t="s">
        <v>9585</v>
      </c>
      <c r="H4798" s="1" t="s">
        <v>18967</v>
      </c>
      <c r="I4798" s="1" t="s">
        <v>24523</v>
      </c>
    </row>
    <row r="4799">
      <c r="A4799" s="5">
        <v>45915.37823025463</v>
      </c>
      <c r="B4799" s="1">
        <v>9.5567119E7</v>
      </c>
      <c r="C4799" s="1" t="s">
        <v>9</v>
      </c>
      <c r="D4799" s="1" t="s">
        <v>24524</v>
      </c>
      <c r="E4799" s="1" t="s">
        <v>24525</v>
      </c>
      <c r="F4799" s="1" t="s">
        <v>24526</v>
      </c>
      <c r="G4799" s="1" t="s">
        <v>24527</v>
      </c>
      <c r="H4799" s="1" t="s">
        <v>24528</v>
      </c>
      <c r="I4799" s="1" t="s">
        <v>24529</v>
      </c>
    </row>
    <row r="4800">
      <c r="A4800" s="5">
        <v>45915.40157291667</v>
      </c>
      <c r="B4800" s="1">
        <v>9.7153672E7</v>
      </c>
      <c r="C4800" s="1" t="s">
        <v>9</v>
      </c>
      <c r="D4800" s="1" t="s">
        <v>24530</v>
      </c>
      <c r="E4800" s="1" t="s">
        <v>24531</v>
      </c>
      <c r="F4800" s="1" t="s">
        <v>24532</v>
      </c>
      <c r="G4800" s="1" t="s">
        <v>24533</v>
      </c>
      <c r="H4800" s="1" t="s">
        <v>24534</v>
      </c>
      <c r="I4800" s="1" t="s">
        <v>24535</v>
      </c>
    </row>
    <row r="4801">
      <c r="A4801" s="5">
        <v>45915.40171716435</v>
      </c>
      <c r="B4801" s="1">
        <v>9.1841615E7</v>
      </c>
      <c r="C4801" s="1" t="s">
        <v>204</v>
      </c>
      <c r="D4801" s="1" t="s">
        <v>24536</v>
      </c>
      <c r="E4801" s="1" t="s">
        <v>24537</v>
      </c>
      <c r="F4801" s="1" t="s">
        <v>24538</v>
      </c>
      <c r="G4801" s="1" t="s">
        <v>1231</v>
      </c>
      <c r="H4801" s="1" t="s">
        <v>104</v>
      </c>
      <c r="I4801" s="1" t="s">
        <v>370</v>
      </c>
    </row>
    <row r="4802">
      <c r="A4802" s="5">
        <v>45915.404518854164</v>
      </c>
      <c r="B4802" s="1">
        <v>9.0040486E7</v>
      </c>
      <c r="C4802" s="1" t="s">
        <v>9</v>
      </c>
      <c r="D4802" s="1" t="s">
        <v>104</v>
      </c>
      <c r="E4802" s="1" t="s">
        <v>4104</v>
      </c>
      <c r="F4802" s="1" t="s">
        <v>6636</v>
      </c>
      <c r="G4802" s="1" t="s">
        <v>22898</v>
      </c>
      <c r="H4802" s="1" t="s">
        <v>3619</v>
      </c>
      <c r="I4802" s="1" t="s">
        <v>2676</v>
      </c>
    </row>
    <row r="4803">
      <c r="A4803" s="5">
        <v>45915.40789074074</v>
      </c>
      <c r="B4803" s="1">
        <v>9.5016384E7</v>
      </c>
      <c r="C4803" s="1" t="s">
        <v>1495</v>
      </c>
      <c r="D4803" s="1" t="s">
        <v>24539</v>
      </c>
      <c r="E4803" s="1" t="s">
        <v>24540</v>
      </c>
      <c r="F4803" s="1" t="s">
        <v>24541</v>
      </c>
      <c r="G4803" s="1" t="s">
        <v>24542</v>
      </c>
      <c r="H4803" s="1" t="s">
        <v>24543</v>
      </c>
      <c r="I4803" s="1" t="s">
        <v>24544</v>
      </c>
    </row>
    <row r="4804">
      <c r="A4804" s="5">
        <v>45915.41622745371</v>
      </c>
      <c r="B4804" s="1">
        <v>9.1091497E7</v>
      </c>
      <c r="C4804" s="1" t="s">
        <v>9</v>
      </c>
      <c r="D4804" s="1" t="s">
        <v>23115</v>
      </c>
      <c r="E4804" s="1" t="s">
        <v>24545</v>
      </c>
      <c r="F4804" s="1" t="s">
        <v>24546</v>
      </c>
      <c r="G4804" s="1" t="s">
        <v>24547</v>
      </c>
      <c r="H4804" s="1" t="s">
        <v>24548</v>
      </c>
      <c r="I4804" s="1" t="s">
        <v>24549</v>
      </c>
    </row>
    <row r="4805">
      <c r="A4805" s="5">
        <v>45915.41756956019</v>
      </c>
      <c r="B4805" s="1">
        <v>9.0101025E7</v>
      </c>
      <c r="C4805" s="1" t="s">
        <v>9</v>
      </c>
      <c r="D4805" s="1" t="s">
        <v>24550</v>
      </c>
      <c r="E4805" s="1" t="s">
        <v>24551</v>
      </c>
      <c r="F4805" s="1" t="s">
        <v>24552</v>
      </c>
      <c r="G4805" s="1" t="s">
        <v>24553</v>
      </c>
      <c r="H4805" s="1" t="s">
        <v>24554</v>
      </c>
      <c r="I4805" s="1" t="s">
        <v>24555</v>
      </c>
    </row>
    <row r="4806">
      <c r="A4806" s="5">
        <v>45915.418254421296</v>
      </c>
      <c r="B4806" s="1">
        <v>9.0056559E7</v>
      </c>
      <c r="C4806" s="1" t="s">
        <v>9</v>
      </c>
      <c r="D4806" s="1" t="s">
        <v>24556</v>
      </c>
      <c r="E4806" s="1" t="s">
        <v>24557</v>
      </c>
      <c r="F4806" s="1" t="s">
        <v>24558</v>
      </c>
      <c r="G4806" s="1" t="s">
        <v>24559</v>
      </c>
      <c r="H4806" s="1" t="s">
        <v>24560</v>
      </c>
      <c r="I4806" s="1" t="s">
        <v>34</v>
      </c>
    </row>
    <row r="4807">
      <c r="A4807" s="5">
        <v>45915.41930179398</v>
      </c>
      <c r="B4807" s="1">
        <v>9.0309471E7</v>
      </c>
      <c r="C4807" s="1" t="s">
        <v>9</v>
      </c>
      <c r="D4807" s="1" t="s">
        <v>24561</v>
      </c>
      <c r="E4807" s="1" t="s">
        <v>24562</v>
      </c>
      <c r="F4807" s="1" t="s">
        <v>24563</v>
      </c>
      <c r="G4807" s="1" t="s">
        <v>24564</v>
      </c>
      <c r="H4807" s="1" t="s">
        <v>24565</v>
      </c>
      <c r="I4807" s="1" t="s">
        <v>24566</v>
      </c>
    </row>
    <row r="4808">
      <c r="A4808" s="5">
        <v>45915.42508916667</v>
      </c>
      <c r="B4808" s="1">
        <v>9.4888426E7</v>
      </c>
      <c r="C4808" s="1" t="s">
        <v>9</v>
      </c>
      <c r="D4808" s="1" t="s">
        <v>24567</v>
      </c>
      <c r="E4808" s="1" t="s">
        <v>24568</v>
      </c>
      <c r="F4808" s="1" t="s">
        <v>24569</v>
      </c>
      <c r="G4808" s="1" t="s">
        <v>24570</v>
      </c>
      <c r="H4808" s="1" t="s">
        <v>205</v>
      </c>
      <c r="I4808" s="1" t="s">
        <v>24571</v>
      </c>
    </row>
    <row r="4809">
      <c r="A4809" s="5">
        <v>45915.42526590278</v>
      </c>
      <c r="B4809" s="1">
        <v>9.7867871E7</v>
      </c>
      <c r="C4809" s="1" t="s">
        <v>22</v>
      </c>
      <c r="D4809" s="1" t="s">
        <v>24572</v>
      </c>
      <c r="E4809" s="1" t="s">
        <v>24573</v>
      </c>
      <c r="F4809" s="1" t="s">
        <v>24574</v>
      </c>
      <c r="G4809" s="1" t="s">
        <v>24575</v>
      </c>
      <c r="H4809" s="1" t="s">
        <v>24576</v>
      </c>
      <c r="I4809" s="1" t="s">
        <v>34</v>
      </c>
    </row>
    <row r="4810">
      <c r="A4810" s="5">
        <v>45915.42593878473</v>
      </c>
      <c r="B4810" s="1">
        <v>9.0011389E7</v>
      </c>
      <c r="C4810" s="1" t="s">
        <v>9</v>
      </c>
      <c r="D4810" s="1" t="s">
        <v>24577</v>
      </c>
      <c r="E4810" s="1" t="s">
        <v>24578</v>
      </c>
      <c r="F4810" s="1" t="s">
        <v>24579</v>
      </c>
      <c r="G4810" s="1" t="s">
        <v>24580</v>
      </c>
      <c r="H4810" s="1" t="s">
        <v>24581</v>
      </c>
      <c r="I4810" s="1" t="s">
        <v>24582</v>
      </c>
    </row>
    <row r="4811">
      <c r="A4811" s="5">
        <v>45915.4485522801</v>
      </c>
      <c r="B4811" s="1">
        <v>9.6949368E7</v>
      </c>
      <c r="C4811" s="1" t="s">
        <v>9</v>
      </c>
      <c r="D4811" s="1" t="s">
        <v>24583</v>
      </c>
      <c r="E4811" s="1" t="s">
        <v>14962</v>
      </c>
      <c r="F4811" s="1" t="s">
        <v>24584</v>
      </c>
      <c r="G4811" s="1" t="s">
        <v>24585</v>
      </c>
      <c r="H4811" s="1" t="s">
        <v>24586</v>
      </c>
      <c r="I4811" s="1" t="s">
        <v>24587</v>
      </c>
    </row>
    <row r="4812">
      <c r="A4812" s="5">
        <v>45915.45981122685</v>
      </c>
      <c r="B4812" s="1">
        <v>9.5191887E7</v>
      </c>
      <c r="C4812" s="1" t="s">
        <v>9</v>
      </c>
      <c r="D4812" s="1" t="s">
        <v>2428</v>
      </c>
      <c r="E4812" s="1" t="s">
        <v>24588</v>
      </c>
      <c r="F4812" s="1" t="s">
        <v>24589</v>
      </c>
      <c r="G4812" s="1" t="s">
        <v>24590</v>
      </c>
      <c r="H4812" s="1" t="s">
        <v>24591</v>
      </c>
      <c r="I4812" s="1" t="s">
        <v>24592</v>
      </c>
    </row>
    <row r="4813">
      <c r="A4813" s="5">
        <v>45915.48454255787</v>
      </c>
      <c r="B4813" s="1">
        <v>9.7239551E7</v>
      </c>
      <c r="C4813" s="1" t="s">
        <v>22</v>
      </c>
      <c r="D4813" s="1" t="s">
        <v>24593</v>
      </c>
      <c r="E4813" s="1" t="s">
        <v>24594</v>
      </c>
      <c r="F4813" s="1" t="s">
        <v>24595</v>
      </c>
      <c r="G4813" s="1" t="s">
        <v>24596</v>
      </c>
      <c r="H4813" s="1" t="s">
        <v>24597</v>
      </c>
      <c r="I4813" s="1" t="s">
        <v>24598</v>
      </c>
    </row>
    <row r="4814">
      <c r="A4814" s="5">
        <v>45915.50059472222</v>
      </c>
      <c r="B4814" s="1">
        <v>9.0011424E7</v>
      </c>
      <c r="C4814" s="1" t="s">
        <v>204</v>
      </c>
      <c r="D4814" s="1" t="s">
        <v>24599</v>
      </c>
      <c r="E4814" s="1" t="s">
        <v>24600</v>
      </c>
      <c r="F4814" s="1" t="s">
        <v>24601</v>
      </c>
      <c r="G4814" s="1" t="s">
        <v>24602</v>
      </c>
      <c r="H4814" s="1" t="s">
        <v>7496</v>
      </c>
      <c r="I4814" s="1" t="s">
        <v>34</v>
      </c>
    </row>
    <row r="4815">
      <c r="A4815" s="5">
        <v>45915.504526875</v>
      </c>
      <c r="B4815" s="1">
        <v>9.0224694E7</v>
      </c>
      <c r="C4815" s="1" t="s">
        <v>9</v>
      </c>
      <c r="D4815" s="1" t="s">
        <v>24603</v>
      </c>
      <c r="E4815" s="1" t="s">
        <v>24604</v>
      </c>
      <c r="F4815" s="1" t="s">
        <v>24605</v>
      </c>
      <c r="G4815" s="1" t="s">
        <v>24606</v>
      </c>
      <c r="H4815" s="1" t="s">
        <v>24607</v>
      </c>
      <c r="I4815" s="1" t="s">
        <v>34</v>
      </c>
    </row>
    <row r="4816">
      <c r="A4816" s="5">
        <v>45915.50724881944</v>
      </c>
      <c r="B4816" s="1">
        <v>9.5693726E7</v>
      </c>
      <c r="C4816" s="1" t="s">
        <v>9</v>
      </c>
      <c r="D4816" s="1" t="s">
        <v>24608</v>
      </c>
      <c r="E4816" s="1" t="s">
        <v>24609</v>
      </c>
      <c r="F4816" s="1" t="s">
        <v>24610</v>
      </c>
      <c r="G4816" s="1" t="s">
        <v>24611</v>
      </c>
      <c r="H4816" s="1" t="s">
        <v>24612</v>
      </c>
      <c r="I4816" s="1" t="s">
        <v>24613</v>
      </c>
    </row>
    <row r="4817">
      <c r="A4817" s="5">
        <v>45915.50944778935</v>
      </c>
      <c r="B4817" s="1">
        <v>9.4434336E7</v>
      </c>
      <c r="C4817" s="1" t="s">
        <v>9</v>
      </c>
      <c r="D4817" s="1" t="s">
        <v>24614</v>
      </c>
      <c r="E4817" s="1" t="s">
        <v>24615</v>
      </c>
      <c r="F4817" s="1" t="s">
        <v>24616</v>
      </c>
      <c r="G4817" s="1" t="s">
        <v>24617</v>
      </c>
      <c r="H4817" s="1" t="s">
        <v>24618</v>
      </c>
      <c r="I4817" s="1" t="s">
        <v>579</v>
      </c>
    </row>
    <row r="4818">
      <c r="A4818" s="5">
        <v>45915.521730127315</v>
      </c>
      <c r="B4818" s="1">
        <v>9.1302005E7</v>
      </c>
      <c r="C4818" s="1" t="s">
        <v>9</v>
      </c>
      <c r="D4818" s="1" t="s">
        <v>24619</v>
      </c>
      <c r="E4818" s="1" t="s">
        <v>24620</v>
      </c>
      <c r="F4818" s="1" t="s">
        <v>24621</v>
      </c>
      <c r="G4818" s="1" t="s">
        <v>24622</v>
      </c>
      <c r="H4818" s="1" t="s">
        <v>24623</v>
      </c>
      <c r="I4818" s="1" t="s">
        <v>3298</v>
      </c>
    </row>
    <row r="4819">
      <c r="A4819" s="5">
        <v>45915.544145949076</v>
      </c>
      <c r="B4819" s="1">
        <v>9.4096651E7</v>
      </c>
      <c r="C4819" s="1" t="s">
        <v>9</v>
      </c>
      <c r="D4819" s="1" t="s">
        <v>24624</v>
      </c>
      <c r="E4819" s="1" t="s">
        <v>24625</v>
      </c>
      <c r="F4819" s="1" t="s">
        <v>24625</v>
      </c>
      <c r="G4819" s="1" t="s">
        <v>24626</v>
      </c>
      <c r="H4819" s="1" t="s">
        <v>24627</v>
      </c>
      <c r="I4819" s="1" t="s">
        <v>19711</v>
      </c>
    </row>
    <row r="4820">
      <c r="A4820" s="5">
        <v>45915.55867002315</v>
      </c>
      <c r="B4820" s="1">
        <v>9.0301706E7</v>
      </c>
      <c r="C4820" s="1" t="s">
        <v>155</v>
      </c>
      <c r="D4820" s="1" t="s">
        <v>24628</v>
      </c>
      <c r="E4820" s="1" t="s">
        <v>24629</v>
      </c>
      <c r="F4820" s="1" t="s">
        <v>24630</v>
      </c>
      <c r="G4820" s="1" t="s">
        <v>24631</v>
      </c>
      <c r="H4820" s="1" t="s">
        <v>24632</v>
      </c>
      <c r="I4820" s="1" t="s">
        <v>24633</v>
      </c>
    </row>
    <row r="4821">
      <c r="A4821" s="5">
        <v>45915.559391689814</v>
      </c>
      <c r="B4821" s="1">
        <v>9.5364269E7</v>
      </c>
      <c r="C4821" s="1" t="s">
        <v>22</v>
      </c>
      <c r="D4821" s="1" t="s">
        <v>24634</v>
      </c>
      <c r="E4821" s="1" t="s">
        <v>24635</v>
      </c>
      <c r="F4821" s="1" t="s">
        <v>24636</v>
      </c>
      <c r="G4821" s="1" t="s">
        <v>24637</v>
      </c>
      <c r="H4821" s="1" t="s">
        <v>24638</v>
      </c>
      <c r="I4821" s="1" t="s">
        <v>24639</v>
      </c>
    </row>
    <row r="4822">
      <c r="A4822" s="5">
        <v>45915.56705297454</v>
      </c>
      <c r="B4822" s="1">
        <v>9.8641654E7</v>
      </c>
      <c r="C4822" s="1" t="s">
        <v>155</v>
      </c>
      <c r="D4822" s="1" t="s">
        <v>24640</v>
      </c>
      <c r="E4822" s="1" t="s">
        <v>24641</v>
      </c>
      <c r="F4822" s="1" t="s">
        <v>24642</v>
      </c>
      <c r="G4822" s="1" t="s">
        <v>24643</v>
      </c>
      <c r="H4822" s="1" t="s">
        <v>24644</v>
      </c>
      <c r="I4822" s="1" t="s">
        <v>24645</v>
      </c>
    </row>
    <row r="4823">
      <c r="A4823" s="5">
        <v>45915.58221728009</v>
      </c>
      <c r="B4823" s="1">
        <v>9.4359318E7</v>
      </c>
      <c r="C4823" s="1" t="s">
        <v>9</v>
      </c>
      <c r="D4823" s="1" t="s">
        <v>10</v>
      </c>
      <c r="E4823" s="1" t="s">
        <v>24646</v>
      </c>
      <c r="F4823" s="1" t="s">
        <v>24647</v>
      </c>
      <c r="G4823" s="1" t="s">
        <v>24648</v>
      </c>
      <c r="H4823" s="1" t="s">
        <v>24649</v>
      </c>
      <c r="I4823" s="1" t="s">
        <v>24650</v>
      </c>
    </row>
    <row r="4824">
      <c r="A4824" s="5">
        <v>45915.59384714121</v>
      </c>
      <c r="B4824" s="1">
        <v>9.7146218E7</v>
      </c>
      <c r="C4824" s="1" t="s">
        <v>9</v>
      </c>
      <c r="D4824" s="1" t="s">
        <v>24651</v>
      </c>
      <c r="E4824" s="1" t="s">
        <v>24652</v>
      </c>
      <c r="F4824" s="1" t="s">
        <v>24653</v>
      </c>
      <c r="G4824" s="1" t="s">
        <v>24654</v>
      </c>
      <c r="H4824" s="1" t="s">
        <v>24655</v>
      </c>
      <c r="I4824" s="1" t="s">
        <v>24656</v>
      </c>
    </row>
    <row r="4825">
      <c r="A4825" s="5">
        <v>45915.59714752315</v>
      </c>
      <c r="B4825" s="1">
        <v>9.7692182E7</v>
      </c>
      <c r="C4825" s="1" t="s">
        <v>22</v>
      </c>
      <c r="D4825" s="1" t="s">
        <v>22348</v>
      </c>
      <c r="E4825" s="1" t="s">
        <v>24657</v>
      </c>
      <c r="F4825" s="1" t="s">
        <v>13351</v>
      </c>
      <c r="G4825" s="1" t="s">
        <v>24658</v>
      </c>
      <c r="H4825" s="1" t="s">
        <v>24659</v>
      </c>
      <c r="I4825" s="1" t="s">
        <v>24660</v>
      </c>
    </row>
    <row r="4826">
      <c r="A4826" s="5">
        <v>45915.603964131944</v>
      </c>
      <c r="B4826" s="1">
        <v>9.5333941E7</v>
      </c>
      <c r="C4826" s="1" t="s">
        <v>9</v>
      </c>
      <c r="D4826" s="1" t="s">
        <v>24661</v>
      </c>
      <c r="E4826" s="1" t="s">
        <v>24662</v>
      </c>
      <c r="F4826" s="1" t="s">
        <v>24663</v>
      </c>
      <c r="G4826" s="1" t="s">
        <v>24664</v>
      </c>
      <c r="H4826" s="1" t="s">
        <v>24665</v>
      </c>
      <c r="I4826" s="1" t="s">
        <v>24666</v>
      </c>
    </row>
    <row r="4827">
      <c r="A4827" s="5">
        <v>45915.6089159375</v>
      </c>
      <c r="B4827" s="1">
        <v>9.016628E7</v>
      </c>
      <c r="C4827" s="1" t="s">
        <v>9</v>
      </c>
      <c r="D4827" s="1" t="s">
        <v>24667</v>
      </c>
      <c r="E4827" s="1" t="s">
        <v>3798</v>
      </c>
      <c r="F4827" s="1" t="s">
        <v>24668</v>
      </c>
      <c r="G4827" s="1" t="s">
        <v>2697</v>
      </c>
      <c r="H4827" s="1" t="s">
        <v>24669</v>
      </c>
      <c r="I4827" s="1" t="s">
        <v>34</v>
      </c>
    </row>
    <row r="4828">
      <c r="A4828" s="5">
        <v>45915.61861049768</v>
      </c>
      <c r="B4828" s="1">
        <v>9.0325154E7</v>
      </c>
      <c r="C4828" s="1" t="s">
        <v>9</v>
      </c>
      <c r="D4828" s="1" t="s">
        <v>104</v>
      </c>
      <c r="E4828" s="1" t="s">
        <v>2641</v>
      </c>
      <c r="F4828" s="1" t="s">
        <v>24670</v>
      </c>
      <c r="G4828" s="1" t="s">
        <v>4053</v>
      </c>
      <c r="H4828" s="1" t="s">
        <v>1879</v>
      </c>
      <c r="I4828" s="1" t="s">
        <v>1879</v>
      </c>
    </row>
    <row r="4829">
      <c r="A4829" s="5">
        <v>45915.620066655094</v>
      </c>
      <c r="B4829" s="1">
        <v>9.8543415E7</v>
      </c>
      <c r="C4829" s="1" t="s">
        <v>9</v>
      </c>
      <c r="D4829" s="1" t="s">
        <v>24671</v>
      </c>
      <c r="E4829" s="1" t="s">
        <v>24672</v>
      </c>
      <c r="F4829" s="1" t="s">
        <v>24673</v>
      </c>
      <c r="G4829" s="1" t="s">
        <v>24674</v>
      </c>
      <c r="H4829" s="1" t="s">
        <v>24675</v>
      </c>
      <c r="I4829" s="1" t="s">
        <v>24676</v>
      </c>
    </row>
    <row r="4830">
      <c r="A4830" s="5">
        <v>45915.6227868287</v>
      </c>
      <c r="B4830" s="1">
        <v>9.3747519E7</v>
      </c>
      <c r="C4830" s="1" t="s">
        <v>9</v>
      </c>
      <c r="D4830" s="1" t="s">
        <v>24677</v>
      </c>
      <c r="E4830" s="1" t="s">
        <v>24678</v>
      </c>
      <c r="F4830" s="1" t="s">
        <v>24679</v>
      </c>
      <c r="G4830" s="1" t="s">
        <v>24680</v>
      </c>
      <c r="H4830" s="1" t="s">
        <v>24681</v>
      </c>
      <c r="I4830" s="1" t="s">
        <v>24682</v>
      </c>
    </row>
    <row r="4831">
      <c r="A4831" s="5">
        <v>45915.63042701389</v>
      </c>
      <c r="B4831" s="1">
        <v>9.0343088E7</v>
      </c>
      <c r="C4831" s="1" t="s">
        <v>155</v>
      </c>
      <c r="D4831" s="1" t="s">
        <v>890</v>
      </c>
      <c r="E4831" s="1" t="s">
        <v>4282</v>
      </c>
      <c r="F4831" s="1" t="s">
        <v>24683</v>
      </c>
      <c r="G4831" s="1" t="s">
        <v>24684</v>
      </c>
      <c r="H4831" s="1" t="s">
        <v>24685</v>
      </c>
      <c r="I4831" s="1" t="s">
        <v>24686</v>
      </c>
    </row>
    <row r="4832">
      <c r="A4832" s="5">
        <v>45915.631281643524</v>
      </c>
      <c r="B4832" s="1">
        <v>9.0269173E7</v>
      </c>
      <c r="C4832" s="1" t="s">
        <v>9</v>
      </c>
      <c r="D4832" s="1" t="s">
        <v>15408</v>
      </c>
      <c r="E4832" s="1" t="s">
        <v>24687</v>
      </c>
      <c r="F4832" s="1" t="s">
        <v>24688</v>
      </c>
      <c r="G4832" s="1" t="s">
        <v>24689</v>
      </c>
      <c r="H4832" s="1" t="s">
        <v>24690</v>
      </c>
      <c r="I4832" s="1" t="s">
        <v>34</v>
      </c>
    </row>
    <row r="4833">
      <c r="A4833" s="5">
        <v>45915.63410837963</v>
      </c>
      <c r="B4833" s="1">
        <v>9.0269173E7</v>
      </c>
      <c r="C4833" s="1" t="s">
        <v>9</v>
      </c>
      <c r="D4833" s="1" t="s">
        <v>2857</v>
      </c>
      <c r="E4833" s="1" t="s">
        <v>24691</v>
      </c>
      <c r="F4833" s="1" t="s">
        <v>24692</v>
      </c>
      <c r="G4833" s="1" t="s">
        <v>24693</v>
      </c>
      <c r="H4833" s="1" t="s">
        <v>24694</v>
      </c>
      <c r="I4833" s="1" t="s">
        <v>34</v>
      </c>
    </row>
    <row r="4834">
      <c r="A4834" s="5">
        <v>45915.63767737268</v>
      </c>
      <c r="B4834" s="1">
        <v>9.0269173E7</v>
      </c>
      <c r="C4834" s="1" t="s">
        <v>9</v>
      </c>
      <c r="D4834" s="1" t="s">
        <v>2857</v>
      </c>
      <c r="E4834" s="1" t="s">
        <v>24695</v>
      </c>
      <c r="F4834" s="1" t="s">
        <v>24696</v>
      </c>
      <c r="G4834" s="1" t="s">
        <v>24697</v>
      </c>
      <c r="H4834" s="1" t="s">
        <v>24698</v>
      </c>
      <c r="I4834" s="1" t="s">
        <v>34</v>
      </c>
    </row>
    <row r="4835">
      <c r="A4835" s="5">
        <v>45915.64124868056</v>
      </c>
      <c r="B4835" s="1">
        <v>9.0269173E7</v>
      </c>
      <c r="C4835" s="1" t="s">
        <v>9</v>
      </c>
      <c r="D4835" s="1" t="s">
        <v>2857</v>
      </c>
      <c r="E4835" s="1" t="s">
        <v>24699</v>
      </c>
      <c r="F4835" s="1" t="s">
        <v>24700</v>
      </c>
      <c r="G4835" s="1" t="s">
        <v>24701</v>
      </c>
      <c r="H4835" s="1" t="s">
        <v>24702</v>
      </c>
      <c r="I4835" s="1" t="s">
        <v>34</v>
      </c>
    </row>
    <row r="4836">
      <c r="A4836" s="5">
        <v>45915.66718292824</v>
      </c>
      <c r="B4836" s="1">
        <v>9.0091356E7</v>
      </c>
      <c r="C4836" s="1" t="s">
        <v>9</v>
      </c>
      <c r="D4836" s="1" t="s">
        <v>104</v>
      </c>
      <c r="E4836" s="1" t="s">
        <v>1648</v>
      </c>
      <c r="F4836" s="1" t="s">
        <v>24703</v>
      </c>
      <c r="G4836" s="1" t="s">
        <v>24704</v>
      </c>
      <c r="H4836" s="1" t="s">
        <v>24705</v>
      </c>
      <c r="I4836" s="1" t="s">
        <v>24706</v>
      </c>
    </row>
    <row r="4837">
      <c r="A4837" s="5">
        <v>45915.668898240736</v>
      </c>
      <c r="B4837" s="1">
        <v>9.0364636E7</v>
      </c>
      <c r="C4837" s="1" t="s">
        <v>9</v>
      </c>
      <c r="D4837" s="1" t="s">
        <v>24707</v>
      </c>
      <c r="E4837" s="1" t="s">
        <v>24708</v>
      </c>
      <c r="F4837" s="1" t="s">
        <v>24709</v>
      </c>
      <c r="G4837" s="1" t="s">
        <v>24710</v>
      </c>
      <c r="H4837" s="1" t="s">
        <v>24711</v>
      </c>
      <c r="I4837" s="1" t="s">
        <v>24712</v>
      </c>
    </row>
    <row r="4838">
      <c r="A4838" s="5">
        <v>45915.66946582176</v>
      </c>
      <c r="B4838" s="1">
        <v>9.0402548E7</v>
      </c>
      <c r="C4838" s="1" t="s">
        <v>9</v>
      </c>
      <c r="D4838" s="1" t="s">
        <v>24713</v>
      </c>
      <c r="E4838" s="1" t="s">
        <v>24714</v>
      </c>
      <c r="F4838" s="1" t="s">
        <v>24715</v>
      </c>
      <c r="G4838" s="1" t="s">
        <v>24716</v>
      </c>
      <c r="H4838" s="1" t="s">
        <v>24717</v>
      </c>
      <c r="I4838" s="1" t="s">
        <v>216</v>
      </c>
    </row>
    <row r="4839">
      <c r="A4839" s="5">
        <v>45915.69516074074</v>
      </c>
      <c r="B4839" s="1">
        <v>9.6602911E7</v>
      </c>
      <c r="C4839" s="1" t="s">
        <v>9</v>
      </c>
      <c r="D4839" s="1" t="s">
        <v>24718</v>
      </c>
      <c r="E4839" s="1" t="s">
        <v>24719</v>
      </c>
      <c r="F4839" s="1" t="s">
        <v>24720</v>
      </c>
      <c r="G4839" s="1" t="s">
        <v>24721</v>
      </c>
      <c r="H4839" s="1" t="s">
        <v>24722</v>
      </c>
      <c r="I4839" s="1" t="s">
        <v>24723</v>
      </c>
    </row>
    <row r="4840">
      <c r="A4840" s="5">
        <v>45915.69590280093</v>
      </c>
      <c r="B4840" s="1">
        <v>9.0046294E7</v>
      </c>
      <c r="C4840" s="1" t="s">
        <v>9</v>
      </c>
      <c r="D4840" s="1" t="s">
        <v>24724</v>
      </c>
      <c r="E4840" s="1" t="s">
        <v>24725</v>
      </c>
      <c r="F4840" s="1" t="s">
        <v>24726</v>
      </c>
      <c r="G4840" s="1" t="s">
        <v>24727</v>
      </c>
      <c r="H4840" s="1" t="s">
        <v>24728</v>
      </c>
      <c r="I4840" s="1" t="s">
        <v>24729</v>
      </c>
    </row>
    <row r="4841">
      <c r="A4841" s="5">
        <v>45915.69689091435</v>
      </c>
      <c r="B4841" s="1">
        <v>9.8560204E7</v>
      </c>
      <c r="C4841" s="1" t="s">
        <v>9</v>
      </c>
      <c r="D4841" s="1" t="s">
        <v>11893</v>
      </c>
      <c r="E4841" s="1" t="s">
        <v>24730</v>
      </c>
      <c r="F4841" s="1" t="s">
        <v>24731</v>
      </c>
      <c r="G4841" s="1" t="s">
        <v>24732</v>
      </c>
      <c r="H4841" s="1" t="s">
        <v>24733</v>
      </c>
      <c r="I4841" s="1" t="s">
        <v>24734</v>
      </c>
    </row>
    <row r="4842">
      <c r="A4842" s="5">
        <v>45915.6975693287</v>
      </c>
      <c r="B4842" s="1">
        <v>9.7890383E7</v>
      </c>
      <c r="C4842" s="1" t="s">
        <v>9</v>
      </c>
      <c r="D4842" s="1" t="s">
        <v>24735</v>
      </c>
      <c r="E4842" s="1" t="s">
        <v>24736</v>
      </c>
      <c r="F4842" s="1" t="s">
        <v>24737</v>
      </c>
      <c r="G4842" s="1" t="s">
        <v>24738</v>
      </c>
      <c r="H4842" s="1" t="s">
        <v>24739</v>
      </c>
      <c r="I4842" s="1" t="s">
        <v>34</v>
      </c>
    </row>
    <row r="4843">
      <c r="A4843" s="5">
        <v>45915.702055671296</v>
      </c>
      <c r="B4843" s="1">
        <v>9.0284895E7</v>
      </c>
      <c r="C4843" s="1" t="s">
        <v>9</v>
      </c>
      <c r="D4843" s="1" t="s">
        <v>24740</v>
      </c>
      <c r="E4843" s="1" t="s">
        <v>24741</v>
      </c>
      <c r="F4843" s="1" t="s">
        <v>24742</v>
      </c>
      <c r="G4843" s="1" t="s">
        <v>24743</v>
      </c>
      <c r="H4843" s="1" t="s">
        <v>24744</v>
      </c>
      <c r="I4843" s="1" t="s">
        <v>24745</v>
      </c>
    </row>
    <row r="4844">
      <c r="A4844" s="5">
        <v>45915.70305251157</v>
      </c>
      <c r="B4844" s="1">
        <v>9.6809558E7</v>
      </c>
      <c r="C4844" s="1" t="s">
        <v>9</v>
      </c>
      <c r="D4844" s="1" t="s">
        <v>24746</v>
      </c>
      <c r="E4844" s="1" t="s">
        <v>24747</v>
      </c>
      <c r="F4844" s="1" t="s">
        <v>24748</v>
      </c>
      <c r="G4844" s="1" t="s">
        <v>24749</v>
      </c>
      <c r="H4844" s="1" t="s">
        <v>24750</v>
      </c>
      <c r="I4844" s="1" t="s">
        <v>24751</v>
      </c>
    </row>
    <row r="4845">
      <c r="A4845" s="5">
        <v>45915.703778125</v>
      </c>
      <c r="B4845" s="1">
        <v>9.043512E7</v>
      </c>
      <c r="C4845" s="1" t="s">
        <v>9</v>
      </c>
      <c r="D4845" s="1" t="s">
        <v>8472</v>
      </c>
      <c r="E4845" s="1" t="s">
        <v>24752</v>
      </c>
      <c r="F4845" s="1" t="s">
        <v>24753</v>
      </c>
      <c r="G4845" s="1" t="s">
        <v>24754</v>
      </c>
      <c r="H4845" s="1" t="s">
        <v>24755</v>
      </c>
      <c r="I4845" s="1" t="s">
        <v>34</v>
      </c>
    </row>
    <row r="4846">
      <c r="A4846" s="5">
        <v>45915.70512490741</v>
      </c>
      <c r="B4846" s="1">
        <v>9.027176E7</v>
      </c>
      <c r="C4846" s="1" t="s">
        <v>9</v>
      </c>
      <c r="D4846" s="1" t="s">
        <v>3988</v>
      </c>
      <c r="E4846" s="1" t="s">
        <v>4904</v>
      </c>
      <c r="F4846" s="1" t="s">
        <v>4904</v>
      </c>
      <c r="G4846" s="1" t="s">
        <v>506</v>
      </c>
      <c r="H4846" s="1" t="s">
        <v>934</v>
      </c>
      <c r="I4846" s="1" t="s">
        <v>34</v>
      </c>
    </row>
    <row r="4847">
      <c r="A4847" s="5">
        <v>45915.70867771991</v>
      </c>
      <c r="B4847" s="1">
        <v>9.6860588E7</v>
      </c>
      <c r="C4847" s="1" t="s">
        <v>9</v>
      </c>
      <c r="D4847" s="1" t="s">
        <v>24756</v>
      </c>
      <c r="E4847" s="1" t="s">
        <v>24757</v>
      </c>
      <c r="F4847" s="1" t="s">
        <v>24758</v>
      </c>
      <c r="G4847" s="1" t="s">
        <v>24759</v>
      </c>
      <c r="H4847" s="1" t="s">
        <v>24760</v>
      </c>
      <c r="I4847" s="1" t="s">
        <v>24761</v>
      </c>
    </row>
    <row r="4848">
      <c r="A4848" s="5">
        <v>45915.708954745365</v>
      </c>
      <c r="B4848" s="1">
        <v>9.2480446E7</v>
      </c>
      <c r="C4848" s="1" t="s">
        <v>9</v>
      </c>
      <c r="D4848" s="1" t="s">
        <v>24762</v>
      </c>
      <c r="E4848" s="1" t="s">
        <v>24763</v>
      </c>
      <c r="F4848" s="1" t="s">
        <v>24764</v>
      </c>
      <c r="G4848" s="1" t="s">
        <v>24765</v>
      </c>
      <c r="H4848" s="1" t="s">
        <v>24766</v>
      </c>
      <c r="I4848" s="1" t="s">
        <v>34</v>
      </c>
    </row>
    <row r="4849">
      <c r="A4849" s="5">
        <v>45915.71209649305</v>
      </c>
      <c r="B4849" s="1">
        <v>9.0055681E7</v>
      </c>
      <c r="C4849" s="1" t="s">
        <v>9</v>
      </c>
      <c r="D4849" s="1" t="s">
        <v>205</v>
      </c>
      <c r="E4849" s="1" t="s">
        <v>24767</v>
      </c>
      <c r="F4849" s="1" t="s">
        <v>24768</v>
      </c>
      <c r="G4849" s="1" t="s">
        <v>24769</v>
      </c>
      <c r="H4849" s="1" t="s">
        <v>10</v>
      </c>
      <c r="I4849" s="1" t="s">
        <v>34</v>
      </c>
    </row>
    <row r="4850">
      <c r="A4850" s="5">
        <v>45915.713488194444</v>
      </c>
      <c r="B4850" s="1">
        <v>9.8555189E7</v>
      </c>
      <c r="C4850" s="1" t="s">
        <v>9</v>
      </c>
      <c r="D4850" s="1" t="s">
        <v>24770</v>
      </c>
      <c r="E4850" s="1" t="s">
        <v>11957</v>
      </c>
      <c r="F4850" s="1" t="s">
        <v>768</v>
      </c>
      <c r="G4850" s="1" t="s">
        <v>14158</v>
      </c>
      <c r="H4850" s="1" t="s">
        <v>24771</v>
      </c>
      <c r="I4850" s="1" t="s">
        <v>24772</v>
      </c>
    </row>
    <row r="4851">
      <c r="A4851" s="5">
        <v>45915.715186851856</v>
      </c>
      <c r="B4851" s="1">
        <v>9.0446329E7</v>
      </c>
      <c r="C4851" s="1" t="s">
        <v>9</v>
      </c>
      <c r="D4851" s="1" t="s">
        <v>24773</v>
      </c>
      <c r="E4851" s="1" t="s">
        <v>24774</v>
      </c>
      <c r="F4851" s="1" t="s">
        <v>24775</v>
      </c>
      <c r="G4851" s="1" t="s">
        <v>24776</v>
      </c>
      <c r="H4851" s="1" t="s">
        <v>24777</v>
      </c>
      <c r="I4851" s="1" t="s">
        <v>24778</v>
      </c>
    </row>
    <row r="4852">
      <c r="A4852" s="5">
        <v>45915.7152653588</v>
      </c>
      <c r="B4852" s="1">
        <v>9.7985848E7</v>
      </c>
      <c r="C4852" s="1" t="s">
        <v>9</v>
      </c>
      <c r="D4852" s="1" t="s">
        <v>24779</v>
      </c>
      <c r="E4852" s="1" t="s">
        <v>24780</v>
      </c>
      <c r="F4852" s="1" t="s">
        <v>104</v>
      </c>
      <c r="G4852" s="1" t="s">
        <v>6282</v>
      </c>
      <c r="H4852" s="1" t="s">
        <v>24781</v>
      </c>
      <c r="I4852" s="1" t="s">
        <v>2121</v>
      </c>
    </row>
    <row r="4853">
      <c r="A4853" s="5">
        <v>45915.71679190973</v>
      </c>
      <c r="B4853" s="1">
        <v>9.0026888E7</v>
      </c>
      <c r="C4853" s="1" t="s">
        <v>9</v>
      </c>
      <c r="D4853" s="1" t="s">
        <v>24782</v>
      </c>
      <c r="E4853" s="1" t="s">
        <v>24783</v>
      </c>
      <c r="F4853" s="1" t="s">
        <v>24784</v>
      </c>
      <c r="G4853" s="1" t="s">
        <v>24785</v>
      </c>
      <c r="H4853" s="1" t="s">
        <v>24786</v>
      </c>
      <c r="I4853" s="1" t="s">
        <v>24787</v>
      </c>
    </row>
    <row r="4854">
      <c r="A4854" s="5">
        <v>45915.718105775464</v>
      </c>
      <c r="B4854" s="1">
        <v>9.2762115E7</v>
      </c>
      <c r="C4854" s="1" t="s">
        <v>204</v>
      </c>
      <c r="D4854" s="1" t="s">
        <v>24788</v>
      </c>
      <c r="E4854" s="1" t="s">
        <v>24789</v>
      </c>
      <c r="F4854" s="1" t="s">
        <v>24790</v>
      </c>
      <c r="G4854" s="1" t="s">
        <v>24791</v>
      </c>
      <c r="H4854" s="1" t="s">
        <v>24792</v>
      </c>
      <c r="I4854" s="1" t="s">
        <v>34</v>
      </c>
    </row>
    <row r="4855">
      <c r="A4855" s="5">
        <v>45915.7187600926</v>
      </c>
      <c r="B4855" s="1">
        <v>9.0430906E7</v>
      </c>
      <c r="C4855" s="1" t="s">
        <v>9</v>
      </c>
      <c r="D4855" s="1" t="s">
        <v>24793</v>
      </c>
      <c r="E4855" s="1" t="s">
        <v>2493</v>
      </c>
      <c r="F4855" s="1" t="s">
        <v>24794</v>
      </c>
      <c r="G4855" s="1" t="s">
        <v>24795</v>
      </c>
      <c r="H4855" s="1" t="s">
        <v>24796</v>
      </c>
      <c r="I4855" s="1" t="s">
        <v>24797</v>
      </c>
    </row>
    <row r="4856">
      <c r="A4856" s="5">
        <v>45915.7204365162</v>
      </c>
      <c r="B4856" s="1">
        <v>9.5339451E7</v>
      </c>
      <c r="C4856" s="1" t="s">
        <v>9</v>
      </c>
      <c r="D4856" s="1" t="s">
        <v>24168</v>
      </c>
      <c r="E4856" s="1" t="s">
        <v>11977</v>
      </c>
      <c r="F4856" s="1" t="s">
        <v>24798</v>
      </c>
      <c r="G4856" s="1" t="s">
        <v>24799</v>
      </c>
      <c r="H4856" s="1" t="s">
        <v>24800</v>
      </c>
      <c r="I4856" s="1" t="s">
        <v>24801</v>
      </c>
    </row>
    <row r="4857">
      <c r="A4857" s="5">
        <v>45915.72224178241</v>
      </c>
      <c r="B4857" s="1">
        <v>9.4471118E7</v>
      </c>
      <c r="C4857" s="1" t="s">
        <v>9</v>
      </c>
      <c r="D4857" s="1" t="s">
        <v>24802</v>
      </c>
      <c r="E4857" s="1" t="s">
        <v>24803</v>
      </c>
      <c r="F4857" s="1" t="s">
        <v>24804</v>
      </c>
      <c r="G4857" s="1" t="s">
        <v>24805</v>
      </c>
      <c r="H4857" s="1" t="s">
        <v>24806</v>
      </c>
      <c r="I4857" s="1" t="s">
        <v>883</v>
      </c>
    </row>
    <row r="4858">
      <c r="A4858" s="5">
        <v>45915.72346807871</v>
      </c>
      <c r="B4858" s="1">
        <v>9.8243209E7</v>
      </c>
      <c r="C4858" s="1" t="s">
        <v>9</v>
      </c>
      <c r="D4858" s="1" t="s">
        <v>24807</v>
      </c>
      <c r="E4858" s="1" t="s">
        <v>24808</v>
      </c>
      <c r="F4858" s="1" t="s">
        <v>24809</v>
      </c>
      <c r="G4858" s="1" t="s">
        <v>24810</v>
      </c>
      <c r="H4858" s="1" t="s">
        <v>24811</v>
      </c>
      <c r="I4858" s="1" t="s">
        <v>24812</v>
      </c>
    </row>
    <row r="4859">
      <c r="A4859" s="5">
        <v>45915.72554175926</v>
      </c>
      <c r="B4859" s="1">
        <v>9.2459511E7</v>
      </c>
      <c r="C4859" s="1" t="s">
        <v>155</v>
      </c>
      <c r="D4859" s="1" t="s">
        <v>469</v>
      </c>
      <c r="E4859" s="1" t="s">
        <v>4104</v>
      </c>
      <c r="F4859" s="1" t="s">
        <v>24813</v>
      </c>
      <c r="G4859" s="1" t="s">
        <v>24814</v>
      </c>
      <c r="H4859" s="1" t="s">
        <v>24815</v>
      </c>
      <c r="I4859" s="1" t="s">
        <v>24816</v>
      </c>
    </row>
    <row r="4860">
      <c r="A4860" s="5">
        <v>45915.73482878473</v>
      </c>
      <c r="B4860" s="1">
        <v>9.8899104E7</v>
      </c>
      <c r="C4860" s="1" t="s">
        <v>9</v>
      </c>
      <c r="D4860" s="1" t="s">
        <v>2857</v>
      </c>
      <c r="E4860" s="1" t="s">
        <v>2121</v>
      </c>
      <c r="F4860" s="1" t="s">
        <v>592</v>
      </c>
      <c r="G4860" s="1" t="s">
        <v>24817</v>
      </c>
      <c r="H4860" s="1" t="s">
        <v>24818</v>
      </c>
      <c r="I4860" s="1" t="s">
        <v>34</v>
      </c>
    </row>
    <row r="4861">
      <c r="A4861" s="5">
        <v>45915.73532586805</v>
      </c>
      <c r="B4861" s="1">
        <v>9.7799221E7</v>
      </c>
      <c r="C4861" s="1" t="s">
        <v>9</v>
      </c>
      <c r="D4861" s="1" t="s">
        <v>24819</v>
      </c>
      <c r="E4861" s="1" t="s">
        <v>1174</v>
      </c>
      <c r="F4861" s="1" t="s">
        <v>24820</v>
      </c>
      <c r="G4861" s="1" t="s">
        <v>23627</v>
      </c>
      <c r="H4861" s="1" t="s">
        <v>2493</v>
      </c>
      <c r="I4861" s="1" t="s">
        <v>24821</v>
      </c>
    </row>
    <row r="4862">
      <c r="A4862" s="5">
        <v>45915.735492974534</v>
      </c>
      <c r="B4862" s="1">
        <v>9.0432394E7</v>
      </c>
      <c r="C4862" s="1" t="s">
        <v>9</v>
      </c>
      <c r="D4862" s="1" t="s">
        <v>5828</v>
      </c>
      <c r="E4862" s="1" t="s">
        <v>24822</v>
      </c>
      <c r="F4862" s="1" t="s">
        <v>24823</v>
      </c>
      <c r="G4862" s="1" t="s">
        <v>24824</v>
      </c>
      <c r="H4862" s="1" t="s">
        <v>24825</v>
      </c>
      <c r="I4862" s="1" t="s">
        <v>24826</v>
      </c>
    </row>
    <row r="4863">
      <c r="A4863" s="5">
        <v>45915.73704476852</v>
      </c>
      <c r="B4863" s="1">
        <v>9.0269173E7</v>
      </c>
      <c r="C4863" s="1" t="s">
        <v>9</v>
      </c>
      <c r="D4863" s="1" t="s">
        <v>2857</v>
      </c>
      <c r="E4863" s="1" t="s">
        <v>24827</v>
      </c>
      <c r="F4863" s="1" t="s">
        <v>24828</v>
      </c>
      <c r="G4863" s="1" t="s">
        <v>24829</v>
      </c>
      <c r="H4863" s="1" t="s">
        <v>24830</v>
      </c>
      <c r="I4863" s="1" t="s">
        <v>34</v>
      </c>
    </row>
    <row r="4864">
      <c r="A4864" s="5">
        <v>45915.741347083334</v>
      </c>
      <c r="B4864" s="1">
        <v>9.6361191E7</v>
      </c>
      <c r="C4864" s="1" t="s">
        <v>9</v>
      </c>
      <c r="D4864" s="1" t="s">
        <v>24831</v>
      </c>
      <c r="E4864" s="1" t="s">
        <v>24832</v>
      </c>
      <c r="F4864" s="1" t="s">
        <v>24833</v>
      </c>
      <c r="G4864" s="1" t="s">
        <v>24834</v>
      </c>
      <c r="H4864" s="1" t="s">
        <v>24835</v>
      </c>
      <c r="I4864" s="1" t="s">
        <v>24836</v>
      </c>
    </row>
    <row r="4865">
      <c r="A4865" s="5">
        <v>45915.7430853125</v>
      </c>
      <c r="B4865" s="1">
        <v>9.0269173E7</v>
      </c>
      <c r="C4865" s="1" t="s">
        <v>9</v>
      </c>
      <c r="D4865" s="1" t="s">
        <v>20889</v>
      </c>
      <c r="E4865" s="1" t="s">
        <v>24837</v>
      </c>
      <c r="F4865" s="1" t="s">
        <v>24838</v>
      </c>
      <c r="G4865" s="1" t="s">
        <v>24839</v>
      </c>
      <c r="H4865" s="1" t="s">
        <v>24840</v>
      </c>
      <c r="I4865" s="1" t="s">
        <v>34</v>
      </c>
    </row>
    <row r="4866">
      <c r="A4866" s="5">
        <v>45915.74576931713</v>
      </c>
      <c r="B4866" s="1">
        <v>9.0857798E7</v>
      </c>
      <c r="C4866" s="1" t="s">
        <v>9</v>
      </c>
      <c r="D4866" s="1" t="s">
        <v>24841</v>
      </c>
      <c r="E4866" s="1" t="s">
        <v>24842</v>
      </c>
      <c r="F4866" s="1" t="s">
        <v>24843</v>
      </c>
      <c r="G4866" s="1" t="s">
        <v>24844</v>
      </c>
      <c r="H4866" s="1" t="s">
        <v>24845</v>
      </c>
      <c r="I4866" s="1" t="s">
        <v>24846</v>
      </c>
    </row>
    <row r="4867">
      <c r="A4867" s="5">
        <v>45915.74771790509</v>
      </c>
      <c r="B4867" s="1">
        <v>9.5601856E7</v>
      </c>
      <c r="C4867" s="1" t="s">
        <v>9</v>
      </c>
      <c r="D4867" s="1" t="s">
        <v>24847</v>
      </c>
      <c r="E4867" s="1" t="s">
        <v>24848</v>
      </c>
      <c r="F4867" s="1" t="s">
        <v>24849</v>
      </c>
      <c r="G4867" s="1" t="s">
        <v>24850</v>
      </c>
      <c r="H4867" s="1" t="s">
        <v>24851</v>
      </c>
      <c r="I4867" s="1" t="s">
        <v>34</v>
      </c>
    </row>
    <row r="4868">
      <c r="A4868" s="5">
        <v>45915.74995712963</v>
      </c>
      <c r="B4868" s="1">
        <v>9.1934231E7</v>
      </c>
      <c r="C4868" s="1" t="s">
        <v>9</v>
      </c>
      <c r="D4868" s="1" t="s">
        <v>24852</v>
      </c>
      <c r="E4868" s="1" t="s">
        <v>24853</v>
      </c>
      <c r="F4868" s="1" t="s">
        <v>281</v>
      </c>
      <c r="G4868" s="1" t="s">
        <v>24854</v>
      </c>
      <c r="H4868" s="1" t="s">
        <v>18647</v>
      </c>
      <c r="I4868" s="1" t="s">
        <v>24855</v>
      </c>
    </row>
    <row r="4869">
      <c r="A4869" s="5">
        <v>45915.75793129629</v>
      </c>
      <c r="B4869" s="1">
        <v>9.5282912E7</v>
      </c>
      <c r="C4869" s="1" t="s">
        <v>9</v>
      </c>
      <c r="D4869" s="1" t="s">
        <v>21383</v>
      </c>
      <c r="E4869" s="1" t="s">
        <v>24856</v>
      </c>
      <c r="F4869" s="1" t="s">
        <v>9215</v>
      </c>
      <c r="G4869" s="1" t="s">
        <v>24857</v>
      </c>
      <c r="H4869" s="1" t="s">
        <v>24858</v>
      </c>
      <c r="I4869" s="1" t="s">
        <v>24859</v>
      </c>
    </row>
    <row r="4870">
      <c r="A4870" s="5">
        <v>45915.76303265046</v>
      </c>
      <c r="B4870" s="1">
        <v>9.2988555E7</v>
      </c>
      <c r="C4870" s="1" t="s">
        <v>9</v>
      </c>
      <c r="D4870" s="1" t="s">
        <v>24860</v>
      </c>
      <c r="E4870" s="1" t="s">
        <v>24861</v>
      </c>
      <c r="F4870" s="1" t="s">
        <v>24862</v>
      </c>
      <c r="G4870" s="1" t="s">
        <v>1231</v>
      </c>
      <c r="H4870" s="1" t="s">
        <v>24863</v>
      </c>
      <c r="I4870" s="1" t="s">
        <v>24864</v>
      </c>
    </row>
    <row r="4871">
      <c r="A4871" s="5">
        <v>45915.76431083333</v>
      </c>
      <c r="B4871" s="1">
        <v>9.0112737E7</v>
      </c>
      <c r="C4871" s="1" t="s">
        <v>155</v>
      </c>
      <c r="D4871" s="1" t="s">
        <v>890</v>
      </c>
      <c r="E4871" s="1" t="s">
        <v>1174</v>
      </c>
      <c r="F4871" s="1" t="s">
        <v>18055</v>
      </c>
      <c r="G4871" s="1" t="s">
        <v>24865</v>
      </c>
      <c r="H4871" s="1" t="s">
        <v>7261</v>
      </c>
      <c r="I4871" s="1" t="s">
        <v>216</v>
      </c>
    </row>
    <row r="4872">
      <c r="A4872" s="5">
        <v>45915.76839001157</v>
      </c>
      <c r="B4872" s="1">
        <v>9.2747493E7</v>
      </c>
      <c r="C4872" s="1" t="s">
        <v>155</v>
      </c>
      <c r="D4872" s="1" t="s">
        <v>24866</v>
      </c>
      <c r="E4872" s="1" t="s">
        <v>24867</v>
      </c>
      <c r="F4872" s="1" t="s">
        <v>24868</v>
      </c>
      <c r="G4872" s="1" t="s">
        <v>24869</v>
      </c>
      <c r="H4872" s="1" t="s">
        <v>24870</v>
      </c>
      <c r="I4872" s="1" t="s">
        <v>24871</v>
      </c>
    </row>
    <row r="4873">
      <c r="A4873" s="5">
        <v>45915.76890711805</v>
      </c>
      <c r="B4873" s="1">
        <v>9.0012284E7</v>
      </c>
      <c r="C4873" s="1" t="s">
        <v>9</v>
      </c>
      <c r="D4873" s="1" t="s">
        <v>24872</v>
      </c>
      <c r="E4873" s="1" t="s">
        <v>24873</v>
      </c>
      <c r="F4873" s="1" t="s">
        <v>24874</v>
      </c>
      <c r="G4873" s="1" t="s">
        <v>24875</v>
      </c>
      <c r="H4873" s="1" t="s">
        <v>24876</v>
      </c>
      <c r="I4873" s="1" t="s">
        <v>370</v>
      </c>
    </row>
    <row r="4874">
      <c r="A4874" s="5">
        <v>45915.76926385416</v>
      </c>
      <c r="B4874" s="1">
        <v>9.6843314E7</v>
      </c>
      <c r="C4874" s="1" t="s">
        <v>22</v>
      </c>
      <c r="D4874" s="1" t="s">
        <v>1774</v>
      </c>
      <c r="E4874" s="1" t="s">
        <v>24877</v>
      </c>
      <c r="F4874" s="1" t="s">
        <v>24878</v>
      </c>
      <c r="G4874" s="1" t="s">
        <v>24879</v>
      </c>
      <c r="H4874" s="1" t="s">
        <v>6384</v>
      </c>
      <c r="I4874" s="1" t="s">
        <v>34</v>
      </c>
    </row>
    <row r="4875">
      <c r="A4875" s="5">
        <v>45915.76939623842</v>
      </c>
      <c r="B4875" s="1">
        <v>9.7733458E7</v>
      </c>
      <c r="C4875" s="1" t="s">
        <v>22</v>
      </c>
      <c r="D4875" s="1" t="s">
        <v>4526</v>
      </c>
      <c r="E4875" s="1" t="s">
        <v>10350</v>
      </c>
      <c r="F4875" s="1" t="s">
        <v>24880</v>
      </c>
      <c r="G4875" s="1" t="s">
        <v>24881</v>
      </c>
      <c r="H4875" s="1" t="s">
        <v>24882</v>
      </c>
      <c r="I4875" s="1" t="s">
        <v>24883</v>
      </c>
    </row>
    <row r="4876">
      <c r="A4876" s="5">
        <v>45915.770392708335</v>
      </c>
      <c r="B4876" s="1">
        <v>9.038351E7</v>
      </c>
      <c r="C4876" s="1" t="s">
        <v>155</v>
      </c>
      <c r="D4876" s="1" t="s">
        <v>469</v>
      </c>
      <c r="E4876" s="1" t="s">
        <v>24884</v>
      </c>
      <c r="F4876" s="1" t="s">
        <v>24885</v>
      </c>
      <c r="G4876" s="1" t="s">
        <v>24886</v>
      </c>
      <c r="H4876" s="1" t="s">
        <v>24887</v>
      </c>
      <c r="I4876" s="1" t="s">
        <v>1607</v>
      </c>
    </row>
    <row r="4877">
      <c r="A4877" s="5">
        <v>45915.77075064815</v>
      </c>
      <c r="B4877" s="1">
        <v>9.0389495E7</v>
      </c>
      <c r="C4877" s="1" t="s">
        <v>9</v>
      </c>
      <c r="D4877" s="1" t="s">
        <v>24888</v>
      </c>
      <c r="E4877" s="1" t="s">
        <v>24889</v>
      </c>
      <c r="F4877" s="1" t="s">
        <v>24890</v>
      </c>
      <c r="G4877" s="1" t="s">
        <v>24891</v>
      </c>
      <c r="H4877" s="1" t="s">
        <v>24892</v>
      </c>
      <c r="I4877" s="1" t="s">
        <v>24893</v>
      </c>
    </row>
    <row r="4878">
      <c r="A4878" s="5">
        <v>45915.7748865162</v>
      </c>
      <c r="B4878" s="1">
        <v>9.0107034E7</v>
      </c>
      <c r="C4878" s="1" t="s">
        <v>9</v>
      </c>
      <c r="D4878" s="1" t="s">
        <v>24894</v>
      </c>
      <c r="E4878" s="1" t="s">
        <v>24895</v>
      </c>
      <c r="F4878" s="1" t="s">
        <v>24896</v>
      </c>
      <c r="G4878" s="1" t="s">
        <v>24897</v>
      </c>
      <c r="H4878" s="1" t="s">
        <v>10</v>
      </c>
      <c r="I4878" s="1" t="s">
        <v>24898</v>
      </c>
    </row>
    <row r="4879">
      <c r="A4879" s="5">
        <v>45915.777444872685</v>
      </c>
      <c r="B4879" s="1">
        <v>9.1496901E7</v>
      </c>
      <c r="C4879" s="1" t="s">
        <v>9</v>
      </c>
      <c r="D4879" s="1" t="s">
        <v>24899</v>
      </c>
      <c r="E4879" s="1" t="s">
        <v>9330</v>
      </c>
      <c r="F4879" s="1" t="s">
        <v>9330</v>
      </c>
      <c r="G4879" s="1" t="s">
        <v>24900</v>
      </c>
      <c r="H4879" s="1" t="s">
        <v>24901</v>
      </c>
      <c r="I4879" s="1" t="s">
        <v>4687</v>
      </c>
    </row>
    <row r="4880">
      <c r="A4880" s="5">
        <v>45915.77770042824</v>
      </c>
      <c r="B4880" s="1">
        <v>9.6696478E7</v>
      </c>
      <c r="C4880" s="1" t="s">
        <v>9</v>
      </c>
      <c r="D4880" s="1" t="s">
        <v>24902</v>
      </c>
      <c r="E4880" s="1" t="s">
        <v>24903</v>
      </c>
      <c r="F4880" s="1" t="s">
        <v>24904</v>
      </c>
      <c r="G4880" s="1" t="s">
        <v>24905</v>
      </c>
      <c r="H4880" s="1" t="s">
        <v>24906</v>
      </c>
      <c r="I4880" s="1" t="s">
        <v>34</v>
      </c>
    </row>
    <row r="4881">
      <c r="A4881" s="5">
        <v>45915.78358688657</v>
      </c>
      <c r="B4881" s="1">
        <v>9.0251269E7</v>
      </c>
      <c r="C4881" s="1" t="s">
        <v>9</v>
      </c>
      <c r="D4881" s="1" t="s">
        <v>205</v>
      </c>
      <c r="E4881" s="1" t="s">
        <v>2493</v>
      </c>
      <c r="F4881" s="1" t="s">
        <v>24907</v>
      </c>
      <c r="G4881" s="1" t="s">
        <v>24908</v>
      </c>
      <c r="H4881" s="1" t="s">
        <v>18248</v>
      </c>
      <c r="I4881" s="1" t="s">
        <v>24909</v>
      </c>
    </row>
    <row r="4882">
      <c r="A4882" s="5">
        <v>45915.78522938657</v>
      </c>
      <c r="B4882" s="1">
        <v>9.8594184E7</v>
      </c>
      <c r="C4882" s="1" t="s">
        <v>9</v>
      </c>
      <c r="D4882" s="1" t="s">
        <v>24910</v>
      </c>
      <c r="E4882" s="1" t="s">
        <v>24911</v>
      </c>
      <c r="F4882" s="1" t="s">
        <v>10186</v>
      </c>
      <c r="G4882" s="1" t="s">
        <v>24912</v>
      </c>
      <c r="H4882" s="1" t="s">
        <v>24913</v>
      </c>
      <c r="I4882" s="1" t="s">
        <v>656</v>
      </c>
    </row>
    <row r="4883">
      <c r="A4883" s="5">
        <v>45915.785757418984</v>
      </c>
      <c r="B4883" s="1">
        <v>9.043046E7</v>
      </c>
      <c r="C4883" s="1" t="s">
        <v>9</v>
      </c>
      <c r="D4883" s="1" t="s">
        <v>104</v>
      </c>
      <c r="E4883" s="1" t="s">
        <v>24914</v>
      </c>
      <c r="F4883" s="1" t="s">
        <v>24915</v>
      </c>
      <c r="G4883" s="1" t="s">
        <v>24916</v>
      </c>
      <c r="H4883" s="1" t="s">
        <v>24917</v>
      </c>
      <c r="I4883" s="1" t="s">
        <v>24918</v>
      </c>
    </row>
    <row r="4884">
      <c r="A4884" s="5">
        <v>45915.785975439816</v>
      </c>
      <c r="B4884" s="1">
        <v>9.0221665E7</v>
      </c>
      <c r="C4884" s="1" t="s">
        <v>9</v>
      </c>
      <c r="D4884" s="1" t="s">
        <v>24919</v>
      </c>
      <c r="E4884" s="1" t="s">
        <v>24920</v>
      </c>
      <c r="F4884" s="1" t="s">
        <v>24921</v>
      </c>
      <c r="G4884" s="1" t="s">
        <v>24922</v>
      </c>
      <c r="H4884" s="1" t="s">
        <v>17444</v>
      </c>
      <c r="I4884" s="1" t="s">
        <v>3310</v>
      </c>
    </row>
    <row r="4885">
      <c r="A4885" s="5">
        <v>45915.79923645833</v>
      </c>
      <c r="B4885" s="1">
        <v>9.0451073E7</v>
      </c>
      <c r="C4885" s="1" t="s">
        <v>9</v>
      </c>
      <c r="D4885" s="1" t="s">
        <v>24923</v>
      </c>
      <c r="E4885" s="1" t="s">
        <v>24924</v>
      </c>
      <c r="F4885" s="1" t="s">
        <v>24925</v>
      </c>
      <c r="G4885" s="1" t="s">
        <v>24926</v>
      </c>
      <c r="H4885" s="1" t="s">
        <v>24927</v>
      </c>
      <c r="I4885" s="1" t="s">
        <v>24928</v>
      </c>
    </row>
    <row r="4886">
      <c r="A4886" s="5">
        <v>45915.79935939815</v>
      </c>
      <c r="B4886" s="1">
        <v>9.7481564E7</v>
      </c>
      <c r="C4886" s="1" t="s">
        <v>9</v>
      </c>
      <c r="D4886" s="1" t="s">
        <v>24929</v>
      </c>
      <c r="E4886" s="1" t="s">
        <v>20277</v>
      </c>
      <c r="F4886" s="1" t="s">
        <v>592</v>
      </c>
      <c r="G4886" s="1" t="s">
        <v>2119</v>
      </c>
      <c r="H4886" s="1" t="s">
        <v>12811</v>
      </c>
      <c r="I4886" s="1" t="s">
        <v>34</v>
      </c>
    </row>
    <row r="4887">
      <c r="A4887" s="5">
        <v>45915.800405243055</v>
      </c>
      <c r="B4887" s="1">
        <v>9.0077483E7</v>
      </c>
      <c r="C4887" s="1" t="s">
        <v>9</v>
      </c>
      <c r="D4887" s="1" t="s">
        <v>205</v>
      </c>
      <c r="E4887" s="1" t="s">
        <v>366</v>
      </c>
      <c r="F4887" s="1" t="s">
        <v>7722</v>
      </c>
      <c r="G4887" s="1" t="s">
        <v>24930</v>
      </c>
      <c r="H4887" s="1" t="s">
        <v>5004</v>
      </c>
      <c r="I4887" s="1" t="s">
        <v>370</v>
      </c>
    </row>
    <row r="4888">
      <c r="A4888" s="5">
        <v>45915.80200015046</v>
      </c>
      <c r="B4888" s="1">
        <v>9.5974351E7</v>
      </c>
      <c r="C4888" s="1" t="s">
        <v>9</v>
      </c>
      <c r="D4888" s="1" t="s">
        <v>24931</v>
      </c>
      <c r="E4888" s="1" t="s">
        <v>24932</v>
      </c>
      <c r="F4888" s="1" t="s">
        <v>8472</v>
      </c>
      <c r="G4888" s="1" t="s">
        <v>24933</v>
      </c>
      <c r="H4888" s="1" t="s">
        <v>24934</v>
      </c>
      <c r="I4888" s="1" t="s">
        <v>24935</v>
      </c>
    </row>
    <row r="4889">
      <c r="A4889" s="5">
        <v>45915.80275741898</v>
      </c>
      <c r="B4889" s="1">
        <v>9.7035203E7</v>
      </c>
      <c r="C4889" s="1" t="s">
        <v>204</v>
      </c>
      <c r="D4889" s="1" t="s">
        <v>24936</v>
      </c>
      <c r="E4889" s="1" t="s">
        <v>24937</v>
      </c>
      <c r="F4889" s="1" t="s">
        <v>24938</v>
      </c>
      <c r="G4889" s="1" t="s">
        <v>24939</v>
      </c>
      <c r="H4889" s="1" t="s">
        <v>24940</v>
      </c>
      <c r="I4889" s="1" t="s">
        <v>24941</v>
      </c>
    </row>
    <row r="4890">
      <c r="A4890" s="5">
        <v>45915.803989340275</v>
      </c>
      <c r="B4890" s="1">
        <v>9.3048981E7</v>
      </c>
      <c r="C4890" s="1" t="s">
        <v>9</v>
      </c>
      <c r="D4890" s="1" t="s">
        <v>24942</v>
      </c>
      <c r="E4890" s="1" t="s">
        <v>21317</v>
      </c>
      <c r="F4890" s="1" t="s">
        <v>24943</v>
      </c>
      <c r="G4890" s="1" t="s">
        <v>16793</v>
      </c>
      <c r="H4890" s="1" t="s">
        <v>24944</v>
      </c>
      <c r="I4890" s="1" t="s">
        <v>24945</v>
      </c>
    </row>
    <row r="4891">
      <c r="A4891" s="5">
        <v>45915.80409701389</v>
      </c>
      <c r="B4891" s="1">
        <v>9.0174074E7</v>
      </c>
      <c r="C4891" s="1" t="s">
        <v>9</v>
      </c>
      <c r="D4891" s="1" t="s">
        <v>2634</v>
      </c>
      <c r="E4891" s="1" t="s">
        <v>24946</v>
      </c>
      <c r="F4891" s="1" t="s">
        <v>24947</v>
      </c>
      <c r="G4891" s="1" t="s">
        <v>24948</v>
      </c>
      <c r="H4891" s="1" t="s">
        <v>24949</v>
      </c>
      <c r="I4891" s="1" t="s">
        <v>24950</v>
      </c>
    </row>
    <row r="4892">
      <c r="A4892" s="5">
        <v>45915.806554097224</v>
      </c>
      <c r="B4892" s="1">
        <v>9.2845908E7</v>
      </c>
      <c r="C4892" s="1" t="s">
        <v>9</v>
      </c>
      <c r="D4892" s="1" t="s">
        <v>205</v>
      </c>
      <c r="E4892" s="1" t="s">
        <v>24951</v>
      </c>
      <c r="F4892" s="1" t="s">
        <v>24952</v>
      </c>
      <c r="G4892" s="1" t="s">
        <v>24953</v>
      </c>
      <c r="H4892" s="1" t="s">
        <v>24954</v>
      </c>
      <c r="I4892" s="1" t="s">
        <v>34</v>
      </c>
    </row>
    <row r="4893">
      <c r="A4893" s="5">
        <v>45915.80707996528</v>
      </c>
      <c r="B4893" s="1">
        <v>9.0245825E7</v>
      </c>
      <c r="C4893" s="1" t="s">
        <v>24955</v>
      </c>
      <c r="D4893" s="1" t="s">
        <v>3246</v>
      </c>
      <c r="E4893" s="1" t="s">
        <v>1009</v>
      </c>
      <c r="F4893" s="1" t="s">
        <v>4687</v>
      </c>
      <c r="G4893" s="1" t="s">
        <v>24956</v>
      </c>
      <c r="H4893" s="1" t="s">
        <v>24957</v>
      </c>
      <c r="I4893" s="1" t="s">
        <v>24958</v>
      </c>
    </row>
    <row r="4894">
      <c r="A4894" s="5">
        <v>45915.81814679399</v>
      </c>
      <c r="B4894" s="1">
        <v>9.0006424E7</v>
      </c>
      <c r="C4894" s="1" t="s">
        <v>155</v>
      </c>
      <c r="D4894" s="1" t="s">
        <v>24959</v>
      </c>
      <c r="E4894" s="1" t="s">
        <v>24960</v>
      </c>
      <c r="F4894" s="1" t="s">
        <v>24961</v>
      </c>
      <c r="G4894" s="1" t="s">
        <v>24962</v>
      </c>
      <c r="H4894" s="1" t="s">
        <v>24963</v>
      </c>
      <c r="I4894" s="1" t="s">
        <v>185</v>
      </c>
    </row>
    <row r="4895">
      <c r="A4895" s="5">
        <v>45915.8195309838</v>
      </c>
      <c r="B4895" s="1">
        <v>9.7937606E7</v>
      </c>
      <c r="C4895" s="1" t="s">
        <v>9</v>
      </c>
      <c r="D4895" s="1" t="s">
        <v>24964</v>
      </c>
      <c r="E4895" s="1" t="s">
        <v>24965</v>
      </c>
      <c r="F4895" s="1" t="s">
        <v>24966</v>
      </c>
      <c r="G4895" s="1" t="s">
        <v>24967</v>
      </c>
      <c r="H4895" s="1" t="s">
        <v>24968</v>
      </c>
      <c r="I4895" s="1" t="s">
        <v>24969</v>
      </c>
    </row>
    <row r="4896">
      <c r="A4896" s="5">
        <v>45915.820789108795</v>
      </c>
      <c r="B4896" s="1">
        <v>9.0419248E7</v>
      </c>
      <c r="C4896" s="1" t="s">
        <v>9</v>
      </c>
      <c r="D4896" s="1" t="s">
        <v>24970</v>
      </c>
      <c r="E4896" s="1" t="s">
        <v>24971</v>
      </c>
      <c r="F4896" s="1" t="s">
        <v>24972</v>
      </c>
      <c r="G4896" s="1" t="s">
        <v>24973</v>
      </c>
      <c r="H4896" s="1" t="s">
        <v>24974</v>
      </c>
      <c r="I4896" s="1" t="s">
        <v>24975</v>
      </c>
    </row>
    <row r="4897">
      <c r="A4897" s="5">
        <v>45915.821721631946</v>
      </c>
      <c r="B4897" s="1">
        <v>9.5912584E7</v>
      </c>
      <c r="C4897" s="1" t="s">
        <v>9</v>
      </c>
      <c r="D4897" s="1" t="s">
        <v>24976</v>
      </c>
      <c r="E4897" s="1" t="s">
        <v>24977</v>
      </c>
      <c r="F4897" s="1" t="s">
        <v>24978</v>
      </c>
      <c r="G4897" s="1" t="s">
        <v>24979</v>
      </c>
      <c r="H4897" s="1" t="s">
        <v>24980</v>
      </c>
      <c r="I4897" s="1" t="s">
        <v>24981</v>
      </c>
    </row>
    <row r="4898">
      <c r="A4898" s="5">
        <v>45915.83068921296</v>
      </c>
      <c r="B4898" s="1">
        <v>9.1306582E7</v>
      </c>
      <c r="C4898" s="1" t="s">
        <v>9</v>
      </c>
      <c r="D4898" s="1" t="s">
        <v>24982</v>
      </c>
      <c r="E4898" s="1" t="s">
        <v>2695</v>
      </c>
      <c r="F4898" s="1" t="s">
        <v>3761</v>
      </c>
      <c r="G4898" s="1" t="s">
        <v>24983</v>
      </c>
      <c r="H4898" s="1" t="s">
        <v>24984</v>
      </c>
      <c r="I4898" s="1" t="s">
        <v>4993</v>
      </c>
    </row>
    <row r="4899">
      <c r="A4899" s="5">
        <v>45915.83508365741</v>
      </c>
      <c r="B4899" s="1">
        <v>9.0053279E7</v>
      </c>
      <c r="C4899" s="1" t="s">
        <v>9</v>
      </c>
      <c r="D4899" s="1" t="s">
        <v>24985</v>
      </c>
      <c r="E4899" s="1" t="s">
        <v>24986</v>
      </c>
      <c r="F4899" s="1" t="s">
        <v>24987</v>
      </c>
      <c r="G4899" s="1" t="s">
        <v>24988</v>
      </c>
      <c r="H4899" s="1" t="s">
        <v>24989</v>
      </c>
      <c r="I4899" s="1" t="s">
        <v>24990</v>
      </c>
    </row>
    <row r="4900">
      <c r="A4900" s="5">
        <v>45915.83580696759</v>
      </c>
      <c r="B4900" s="1">
        <v>9.1956579E7</v>
      </c>
      <c r="C4900" s="1" t="s">
        <v>9</v>
      </c>
      <c r="D4900" s="1" t="s">
        <v>10</v>
      </c>
      <c r="E4900" s="1" t="s">
        <v>3549</v>
      </c>
      <c r="F4900" s="1" t="s">
        <v>24991</v>
      </c>
      <c r="G4900" s="1" t="s">
        <v>24992</v>
      </c>
      <c r="H4900" s="1" t="s">
        <v>24993</v>
      </c>
      <c r="I4900" s="1" t="s">
        <v>24994</v>
      </c>
    </row>
    <row r="4901">
      <c r="A4901" s="5">
        <v>45915.838950729165</v>
      </c>
      <c r="B4901" s="1">
        <v>9.6844558E7</v>
      </c>
      <c r="C4901" s="1" t="s">
        <v>9</v>
      </c>
      <c r="D4901" s="1" t="s">
        <v>7415</v>
      </c>
      <c r="E4901" s="1" t="s">
        <v>2684</v>
      </c>
      <c r="F4901" s="1" t="s">
        <v>24995</v>
      </c>
      <c r="G4901" s="1" t="s">
        <v>24996</v>
      </c>
      <c r="H4901" s="1" t="s">
        <v>1176</v>
      </c>
      <c r="I4901" s="1" t="s">
        <v>250</v>
      </c>
    </row>
    <row r="4902">
      <c r="A4902" s="5">
        <v>45915.839140972224</v>
      </c>
      <c r="B4902" s="1">
        <v>9.0077603E7</v>
      </c>
      <c r="C4902" s="1" t="s">
        <v>9</v>
      </c>
      <c r="D4902" s="1" t="s">
        <v>24997</v>
      </c>
      <c r="E4902" s="1" t="s">
        <v>24998</v>
      </c>
      <c r="F4902" s="1" t="s">
        <v>24999</v>
      </c>
      <c r="G4902" s="1" t="s">
        <v>25000</v>
      </c>
      <c r="H4902" s="1" t="s">
        <v>25001</v>
      </c>
      <c r="I4902" s="1" t="s">
        <v>25002</v>
      </c>
    </row>
    <row r="4903">
      <c r="A4903" s="5">
        <v>45915.842010555556</v>
      </c>
      <c r="B4903" s="1">
        <v>9.0155585E7</v>
      </c>
      <c r="C4903" s="1" t="s">
        <v>9</v>
      </c>
      <c r="D4903" s="1" t="s">
        <v>20935</v>
      </c>
      <c r="E4903" s="1" t="s">
        <v>2749</v>
      </c>
      <c r="F4903" s="1" t="s">
        <v>25003</v>
      </c>
      <c r="G4903" s="1" t="s">
        <v>16778</v>
      </c>
      <c r="H4903" s="1" t="s">
        <v>25004</v>
      </c>
      <c r="I4903" s="1" t="s">
        <v>25005</v>
      </c>
    </row>
    <row r="4904">
      <c r="A4904" s="5">
        <v>45915.850989398146</v>
      </c>
      <c r="B4904" s="1">
        <v>9.0479535E7</v>
      </c>
      <c r="C4904" s="1" t="s">
        <v>9</v>
      </c>
      <c r="D4904" s="1" t="s">
        <v>25006</v>
      </c>
      <c r="E4904" s="1" t="s">
        <v>25007</v>
      </c>
      <c r="F4904" s="1" t="s">
        <v>25008</v>
      </c>
      <c r="G4904" s="1" t="s">
        <v>25009</v>
      </c>
      <c r="H4904" s="1" t="s">
        <v>25010</v>
      </c>
      <c r="I4904" s="1" t="s">
        <v>34</v>
      </c>
    </row>
    <row r="4905">
      <c r="A4905" s="5">
        <v>45915.85580725694</v>
      </c>
      <c r="B4905" s="1">
        <v>9.7474207E7</v>
      </c>
      <c r="C4905" s="1" t="s">
        <v>155</v>
      </c>
      <c r="D4905" s="1" t="s">
        <v>25011</v>
      </c>
      <c r="E4905" s="1" t="s">
        <v>25012</v>
      </c>
      <c r="F4905" s="1" t="s">
        <v>25013</v>
      </c>
      <c r="G4905" s="1" t="s">
        <v>25014</v>
      </c>
      <c r="H4905" s="1" t="s">
        <v>25015</v>
      </c>
      <c r="I4905" s="1" t="s">
        <v>1719</v>
      </c>
    </row>
    <row r="4906">
      <c r="A4906" s="5">
        <v>45915.85581565972</v>
      </c>
      <c r="B4906" s="1">
        <v>9.7841901E7</v>
      </c>
      <c r="C4906" s="1" t="s">
        <v>9</v>
      </c>
      <c r="D4906" s="1" t="s">
        <v>25016</v>
      </c>
      <c r="E4906" s="1" t="s">
        <v>25017</v>
      </c>
      <c r="F4906" s="1" t="s">
        <v>25018</v>
      </c>
      <c r="G4906" s="1" t="s">
        <v>25019</v>
      </c>
      <c r="H4906" s="1" t="s">
        <v>25020</v>
      </c>
      <c r="I4906" s="1" t="s">
        <v>25021</v>
      </c>
    </row>
    <row r="4907">
      <c r="A4907" s="5">
        <v>45915.867407557875</v>
      </c>
      <c r="B4907" s="1">
        <v>9.0485809E7</v>
      </c>
      <c r="C4907" s="1" t="s">
        <v>9</v>
      </c>
      <c r="D4907" s="1" t="s">
        <v>25022</v>
      </c>
      <c r="E4907" s="1" t="s">
        <v>25023</v>
      </c>
      <c r="F4907" s="1" t="s">
        <v>25024</v>
      </c>
      <c r="G4907" s="1" t="s">
        <v>25025</v>
      </c>
      <c r="H4907" s="1" t="s">
        <v>25026</v>
      </c>
      <c r="I4907" s="1" t="s">
        <v>25027</v>
      </c>
    </row>
    <row r="4908">
      <c r="A4908" s="5">
        <v>45915.872821701385</v>
      </c>
      <c r="B4908" s="1">
        <v>9.6037075E7</v>
      </c>
      <c r="C4908" s="1" t="s">
        <v>204</v>
      </c>
      <c r="D4908" s="1" t="s">
        <v>25028</v>
      </c>
      <c r="E4908" s="1" t="s">
        <v>25029</v>
      </c>
      <c r="F4908" s="1" t="s">
        <v>25030</v>
      </c>
      <c r="G4908" s="1" t="s">
        <v>25031</v>
      </c>
      <c r="H4908" s="1" t="s">
        <v>25032</v>
      </c>
      <c r="I4908" s="1" t="s">
        <v>20871</v>
      </c>
    </row>
    <row r="4909">
      <c r="A4909" s="5">
        <v>45915.87443993056</v>
      </c>
      <c r="B4909" s="1">
        <v>9.2105041E7</v>
      </c>
      <c r="C4909" s="1" t="s">
        <v>2122</v>
      </c>
      <c r="D4909" s="1" t="s">
        <v>25033</v>
      </c>
      <c r="E4909" s="1" t="s">
        <v>25034</v>
      </c>
      <c r="F4909" s="1" t="s">
        <v>25035</v>
      </c>
      <c r="G4909" s="1" t="s">
        <v>25036</v>
      </c>
      <c r="H4909" s="1" t="s">
        <v>25037</v>
      </c>
      <c r="I4909" s="1" t="s">
        <v>25038</v>
      </c>
    </row>
    <row r="4910">
      <c r="A4910" s="5">
        <v>45915.881803819444</v>
      </c>
      <c r="B4910" s="1">
        <v>9.8613359E7</v>
      </c>
      <c r="C4910" s="1" t="s">
        <v>9</v>
      </c>
      <c r="D4910" s="1" t="s">
        <v>2382</v>
      </c>
      <c r="E4910" s="1" t="s">
        <v>25039</v>
      </c>
      <c r="F4910" s="1" t="s">
        <v>25040</v>
      </c>
      <c r="G4910" s="1" t="s">
        <v>25041</v>
      </c>
      <c r="H4910" s="1" t="s">
        <v>25042</v>
      </c>
      <c r="I4910" s="1" t="s">
        <v>25043</v>
      </c>
    </row>
    <row r="4911">
      <c r="A4911" s="5">
        <v>45915.884117291665</v>
      </c>
      <c r="B4911" s="1">
        <v>9.6655305E7</v>
      </c>
      <c r="C4911" s="1" t="s">
        <v>22</v>
      </c>
      <c r="D4911" s="1" t="s">
        <v>25044</v>
      </c>
      <c r="E4911" s="1" t="s">
        <v>25045</v>
      </c>
      <c r="F4911" s="1" t="s">
        <v>25046</v>
      </c>
      <c r="G4911" s="1" t="s">
        <v>25047</v>
      </c>
      <c r="H4911" s="1" t="s">
        <v>25048</v>
      </c>
      <c r="I4911" s="1" t="s">
        <v>12469</v>
      </c>
    </row>
    <row r="4912">
      <c r="A4912" s="5">
        <v>45915.92189733796</v>
      </c>
      <c r="B4912" s="1">
        <v>9.0424953E7</v>
      </c>
      <c r="C4912" s="1" t="s">
        <v>9</v>
      </c>
      <c r="D4912" s="1" t="s">
        <v>25049</v>
      </c>
      <c r="E4912" s="1" t="s">
        <v>25050</v>
      </c>
      <c r="F4912" s="1" t="s">
        <v>25051</v>
      </c>
      <c r="G4912" s="1" t="s">
        <v>25052</v>
      </c>
      <c r="H4912" s="1" t="s">
        <v>25053</v>
      </c>
      <c r="I4912" s="1" t="s">
        <v>34</v>
      </c>
    </row>
    <row r="4913">
      <c r="A4913" s="5">
        <v>45915.95624912037</v>
      </c>
      <c r="B4913" s="1">
        <v>9.0342782E7</v>
      </c>
      <c r="C4913" s="1" t="s">
        <v>9</v>
      </c>
      <c r="D4913" s="1" t="s">
        <v>25054</v>
      </c>
      <c r="E4913" s="1" t="s">
        <v>25055</v>
      </c>
      <c r="F4913" s="1" t="s">
        <v>25056</v>
      </c>
      <c r="G4913" s="1" t="s">
        <v>25057</v>
      </c>
      <c r="H4913" s="1" t="s">
        <v>25058</v>
      </c>
      <c r="I4913" s="1" t="s">
        <v>25059</v>
      </c>
    </row>
    <row r="4914">
      <c r="A4914" s="5">
        <v>45915.96272920139</v>
      </c>
      <c r="B4914" s="1">
        <v>9.7238181E7</v>
      </c>
      <c r="C4914" s="1" t="s">
        <v>9</v>
      </c>
      <c r="D4914" s="1" t="s">
        <v>25060</v>
      </c>
      <c r="E4914" s="1" t="s">
        <v>25061</v>
      </c>
      <c r="F4914" s="1" t="s">
        <v>25062</v>
      </c>
      <c r="G4914" s="1" t="s">
        <v>25063</v>
      </c>
      <c r="H4914" s="1" t="s">
        <v>25064</v>
      </c>
      <c r="I4914" s="1" t="s">
        <v>25065</v>
      </c>
    </row>
    <row r="4915">
      <c r="A4915" s="5">
        <v>45915.96389233797</v>
      </c>
      <c r="B4915" s="1">
        <v>9.6175222E7</v>
      </c>
      <c r="C4915" s="1" t="s">
        <v>155</v>
      </c>
      <c r="D4915" s="1" t="s">
        <v>25066</v>
      </c>
      <c r="E4915" s="1" t="s">
        <v>25067</v>
      </c>
      <c r="F4915" s="1" t="s">
        <v>25068</v>
      </c>
      <c r="G4915" s="1" t="s">
        <v>25069</v>
      </c>
      <c r="H4915" s="1" t="s">
        <v>25070</v>
      </c>
      <c r="I4915" s="1" t="s">
        <v>25071</v>
      </c>
    </row>
    <row r="4916">
      <c r="A4916" s="5">
        <v>45916.229424756944</v>
      </c>
      <c r="B4916" s="1">
        <v>9.4295662E7</v>
      </c>
      <c r="C4916" s="1" t="s">
        <v>9</v>
      </c>
      <c r="D4916" s="1" t="s">
        <v>25072</v>
      </c>
      <c r="E4916" s="1" t="s">
        <v>25073</v>
      </c>
      <c r="F4916" s="1" t="s">
        <v>25074</v>
      </c>
      <c r="G4916" s="1" t="s">
        <v>25075</v>
      </c>
      <c r="H4916" s="1" t="s">
        <v>16794</v>
      </c>
      <c r="I4916" s="1" t="s">
        <v>25076</v>
      </c>
    </row>
    <row r="4917">
      <c r="A4917" s="5">
        <v>45916.29180018519</v>
      </c>
      <c r="B4917" s="1">
        <v>9.0209156E7</v>
      </c>
      <c r="C4917" s="1" t="s">
        <v>22</v>
      </c>
      <c r="D4917" s="1" t="s">
        <v>25077</v>
      </c>
      <c r="E4917" s="1" t="s">
        <v>25078</v>
      </c>
      <c r="F4917" s="1" t="s">
        <v>25079</v>
      </c>
      <c r="G4917" s="1" t="s">
        <v>25080</v>
      </c>
      <c r="H4917" s="1" t="s">
        <v>25081</v>
      </c>
      <c r="I4917" s="1" t="s">
        <v>25082</v>
      </c>
    </row>
    <row r="4918">
      <c r="A4918" s="5">
        <v>45916.3223566088</v>
      </c>
      <c r="B4918" s="1">
        <v>9.4586187E7</v>
      </c>
      <c r="C4918" s="1" t="s">
        <v>9</v>
      </c>
      <c r="D4918" s="1" t="s">
        <v>25083</v>
      </c>
      <c r="E4918" s="1" t="s">
        <v>25084</v>
      </c>
      <c r="F4918" s="1" t="s">
        <v>25085</v>
      </c>
      <c r="G4918" s="1" t="s">
        <v>25086</v>
      </c>
      <c r="H4918" s="1" t="s">
        <v>25087</v>
      </c>
      <c r="I4918" s="1" t="s">
        <v>25088</v>
      </c>
    </row>
    <row r="4919">
      <c r="A4919" s="5">
        <v>45916.32935447917</v>
      </c>
      <c r="B4919" s="1">
        <v>9.0013966E7</v>
      </c>
      <c r="C4919" s="1" t="s">
        <v>9</v>
      </c>
      <c r="D4919" s="1" t="s">
        <v>205</v>
      </c>
      <c r="E4919" s="1" t="s">
        <v>25089</v>
      </c>
      <c r="F4919" s="1" t="s">
        <v>25090</v>
      </c>
      <c r="G4919" s="1" t="s">
        <v>25091</v>
      </c>
      <c r="H4919" s="1" t="s">
        <v>25092</v>
      </c>
      <c r="I4919" s="1" t="s">
        <v>25093</v>
      </c>
    </row>
    <row r="4920">
      <c r="A4920" s="5">
        <v>45916.33227809028</v>
      </c>
      <c r="B4920" s="1">
        <v>9.7632295E7</v>
      </c>
      <c r="C4920" s="1" t="s">
        <v>9</v>
      </c>
      <c r="D4920" s="1" t="s">
        <v>25094</v>
      </c>
      <c r="E4920" s="1" t="s">
        <v>25095</v>
      </c>
      <c r="F4920" s="1" t="s">
        <v>25096</v>
      </c>
      <c r="G4920" s="1" t="s">
        <v>25097</v>
      </c>
      <c r="H4920" s="1" t="s">
        <v>3626</v>
      </c>
      <c r="I4920" s="1" t="s">
        <v>25098</v>
      </c>
    </row>
    <row r="4921">
      <c r="A4921" s="5">
        <v>45916.36033671296</v>
      </c>
      <c r="B4921" s="1">
        <v>9.0232812E7</v>
      </c>
      <c r="C4921" s="1" t="s">
        <v>9</v>
      </c>
      <c r="D4921" s="1" t="s">
        <v>2501</v>
      </c>
      <c r="E4921" s="1" t="s">
        <v>25099</v>
      </c>
      <c r="F4921" s="1" t="s">
        <v>1288</v>
      </c>
      <c r="G4921" s="1" t="s">
        <v>25100</v>
      </c>
      <c r="H4921" s="1" t="s">
        <v>25101</v>
      </c>
      <c r="I4921" s="1" t="s">
        <v>25102</v>
      </c>
    </row>
    <row r="4922">
      <c r="A4922" s="5">
        <v>45916.36953415509</v>
      </c>
      <c r="B4922" s="1">
        <v>9.0120189E7</v>
      </c>
      <c r="C4922" s="1" t="s">
        <v>9</v>
      </c>
      <c r="D4922" s="1" t="s">
        <v>25103</v>
      </c>
      <c r="E4922" s="1" t="s">
        <v>25104</v>
      </c>
      <c r="F4922" s="1" t="s">
        <v>25105</v>
      </c>
      <c r="G4922" s="1" t="s">
        <v>25106</v>
      </c>
      <c r="H4922" s="1" t="s">
        <v>25107</v>
      </c>
      <c r="I4922" s="1" t="s">
        <v>14916</v>
      </c>
    </row>
    <row r="4923">
      <c r="A4923" s="5">
        <v>45916.392493946754</v>
      </c>
      <c r="B4923" s="1">
        <v>9.4239924E7</v>
      </c>
      <c r="C4923" s="1" t="s">
        <v>9</v>
      </c>
      <c r="D4923" s="1" t="s">
        <v>25108</v>
      </c>
      <c r="E4923" s="1" t="s">
        <v>25109</v>
      </c>
      <c r="F4923" s="1" t="s">
        <v>25110</v>
      </c>
      <c r="G4923" s="1" t="s">
        <v>25111</v>
      </c>
      <c r="H4923" s="1" t="s">
        <v>25112</v>
      </c>
      <c r="I4923" s="1" t="s">
        <v>25113</v>
      </c>
    </row>
    <row r="4924">
      <c r="A4924" s="5">
        <v>45916.392729178246</v>
      </c>
      <c r="B4924" s="1">
        <v>9.7552496E7</v>
      </c>
      <c r="C4924" s="1" t="s">
        <v>9</v>
      </c>
      <c r="D4924" s="1" t="s">
        <v>25114</v>
      </c>
      <c r="E4924" s="1" t="s">
        <v>25115</v>
      </c>
      <c r="F4924" s="1" t="s">
        <v>25116</v>
      </c>
      <c r="G4924" s="1" t="s">
        <v>25117</v>
      </c>
      <c r="H4924" s="1" t="s">
        <v>4506</v>
      </c>
      <c r="I4924" s="1" t="s">
        <v>25118</v>
      </c>
    </row>
    <row r="4925">
      <c r="A4925" s="5">
        <v>45916.40248737269</v>
      </c>
      <c r="B4925" s="1">
        <v>9.0240902E7</v>
      </c>
      <c r="C4925" s="1" t="s">
        <v>9</v>
      </c>
      <c r="D4925" s="1" t="s">
        <v>205</v>
      </c>
      <c r="E4925" s="1" t="s">
        <v>25119</v>
      </c>
      <c r="F4925" s="1" t="s">
        <v>25120</v>
      </c>
      <c r="G4925" s="1" t="s">
        <v>25121</v>
      </c>
      <c r="H4925" s="1" t="s">
        <v>25122</v>
      </c>
      <c r="I4925" s="1" t="s">
        <v>15618</v>
      </c>
    </row>
    <row r="4926">
      <c r="A4926" s="5">
        <v>45916.412953541665</v>
      </c>
      <c r="B4926" s="1">
        <v>9.1815185E7</v>
      </c>
      <c r="C4926" s="1" t="s">
        <v>22</v>
      </c>
      <c r="D4926" s="1" t="s">
        <v>25123</v>
      </c>
      <c r="E4926" s="1" t="s">
        <v>25124</v>
      </c>
      <c r="F4926" s="1" t="s">
        <v>25125</v>
      </c>
      <c r="G4926" s="1" t="s">
        <v>25126</v>
      </c>
      <c r="H4926" s="1" t="s">
        <v>25127</v>
      </c>
      <c r="I4926" s="1" t="s">
        <v>25128</v>
      </c>
    </row>
    <row r="4927">
      <c r="A4927" s="5">
        <v>45916.413315300924</v>
      </c>
      <c r="B4927" s="1">
        <v>9.0228982E7</v>
      </c>
      <c r="C4927" s="1" t="s">
        <v>9</v>
      </c>
      <c r="D4927" s="1" t="s">
        <v>25129</v>
      </c>
      <c r="E4927" s="1" t="s">
        <v>25130</v>
      </c>
      <c r="F4927" s="1" t="s">
        <v>25131</v>
      </c>
      <c r="G4927" s="1" t="s">
        <v>25132</v>
      </c>
      <c r="H4927" s="1" t="s">
        <v>25133</v>
      </c>
      <c r="I4927" s="1" t="s">
        <v>25134</v>
      </c>
    </row>
    <row r="4928">
      <c r="A4928" s="5">
        <v>45916.44077025463</v>
      </c>
      <c r="B4928" s="1">
        <v>9.0399565E7</v>
      </c>
      <c r="C4928" s="1" t="s">
        <v>9</v>
      </c>
      <c r="D4928" s="1" t="s">
        <v>25135</v>
      </c>
      <c r="E4928" s="1" t="s">
        <v>25136</v>
      </c>
      <c r="F4928" s="1" t="s">
        <v>25137</v>
      </c>
      <c r="G4928" s="1" t="s">
        <v>25138</v>
      </c>
      <c r="H4928" s="1" t="s">
        <v>25139</v>
      </c>
      <c r="I4928" s="1" t="s">
        <v>25140</v>
      </c>
    </row>
    <row r="4929">
      <c r="A4929" s="5">
        <v>45916.45271327546</v>
      </c>
      <c r="B4929" s="1">
        <v>9.0343768E7</v>
      </c>
      <c r="C4929" s="1" t="s">
        <v>155</v>
      </c>
      <c r="D4929" s="1" t="s">
        <v>4558</v>
      </c>
      <c r="E4929" s="1" t="s">
        <v>25141</v>
      </c>
      <c r="F4929" s="1" t="s">
        <v>25142</v>
      </c>
      <c r="G4929" s="1" t="s">
        <v>25143</v>
      </c>
      <c r="H4929" s="1" t="s">
        <v>25144</v>
      </c>
      <c r="I4929" s="1" t="s">
        <v>34</v>
      </c>
    </row>
    <row r="4930">
      <c r="A4930" s="5">
        <v>45916.45792163194</v>
      </c>
      <c r="B4930" s="1">
        <v>9.3231415E7</v>
      </c>
      <c r="C4930" s="1" t="s">
        <v>22</v>
      </c>
      <c r="D4930" s="1" t="s">
        <v>993</v>
      </c>
      <c r="E4930" s="1" t="s">
        <v>25145</v>
      </c>
      <c r="F4930" s="1" t="s">
        <v>25145</v>
      </c>
      <c r="G4930" s="1" t="s">
        <v>25146</v>
      </c>
      <c r="H4930" s="1" t="s">
        <v>25147</v>
      </c>
      <c r="I4930" s="1" t="s">
        <v>25148</v>
      </c>
    </row>
    <row r="4931">
      <c r="A4931" s="5">
        <v>45916.461919560184</v>
      </c>
      <c r="B4931" s="1">
        <v>9.0181147E7</v>
      </c>
      <c r="C4931" s="1" t="s">
        <v>9</v>
      </c>
      <c r="D4931" s="1" t="s">
        <v>25149</v>
      </c>
      <c r="E4931" s="1" t="s">
        <v>25150</v>
      </c>
      <c r="F4931" s="1" t="s">
        <v>25151</v>
      </c>
      <c r="G4931" s="1" t="s">
        <v>25152</v>
      </c>
      <c r="H4931" s="1" t="s">
        <v>25153</v>
      </c>
      <c r="I4931" s="1" t="s">
        <v>25154</v>
      </c>
    </row>
    <row r="4932">
      <c r="A4932" s="5">
        <v>45916.486564861116</v>
      </c>
      <c r="B4932" s="1">
        <v>9.4048401E7</v>
      </c>
      <c r="C4932" s="1" t="s">
        <v>22</v>
      </c>
      <c r="D4932" s="1" t="s">
        <v>25155</v>
      </c>
      <c r="E4932" s="1" t="s">
        <v>25156</v>
      </c>
      <c r="F4932" s="1" t="s">
        <v>25157</v>
      </c>
      <c r="G4932" s="1" t="s">
        <v>25158</v>
      </c>
      <c r="H4932" s="1" t="s">
        <v>25159</v>
      </c>
      <c r="I4932" s="1" t="s">
        <v>91</v>
      </c>
    </row>
    <row r="4933">
      <c r="A4933" s="5">
        <v>45916.5052783912</v>
      </c>
      <c r="B4933" s="1">
        <v>9.2812597E7</v>
      </c>
      <c r="C4933" s="1" t="s">
        <v>155</v>
      </c>
      <c r="D4933" s="1" t="s">
        <v>25160</v>
      </c>
      <c r="E4933" s="1" t="s">
        <v>25161</v>
      </c>
      <c r="F4933" s="1" t="s">
        <v>25162</v>
      </c>
      <c r="G4933" s="1" t="s">
        <v>25163</v>
      </c>
      <c r="H4933" s="1" t="s">
        <v>25164</v>
      </c>
      <c r="I4933" s="1" t="s">
        <v>272</v>
      </c>
    </row>
    <row r="4934">
      <c r="A4934" s="5">
        <v>45916.50942591435</v>
      </c>
      <c r="B4934" s="1">
        <v>9.6768215E7</v>
      </c>
      <c r="C4934" s="1" t="s">
        <v>9</v>
      </c>
      <c r="D4934" s="1" t="s">
        <v>25165</v>
      </c>
      <c r="E4934" s="1" t="s">
        <v>25166</v>
      </c>
      <c r="F4934" s="1" t="s">
        <v>25167</v>
      </c>
      <c r="G4934" s="1" t="s">
        <v>25168</v>
      </c>
      <c r="H4934" s="1" t="s">
        <v>25169</v>
      </c>
      <c r="I4934" s="1" t="s">
        <v>25170</v>
      </c>
    </row>
    <row r="4935">
      <c r="A4935" s="5">
        <v>45916.514936238425</v>
      </c>
      <c r="B4935" s="1">
        <v>9.0428543E7</v>
      </c>
      <c r="C4935" s="1" t="s">
        <v>9</v>
      </c>
      <c r="D4935" s="1" t="s">
        <v>25171</v>
      </c>
      <c r="E4935" s="1" t="s">
        <v>25172</v>
      </c>
      <c r="F4935" s="1" t="s">
        <v>25173</v>
      </c>
      <c r="G4935" s="1" t="s">
        <v>25174</v>
      </c>
      <c r="H4935" s="1" t="s">
        <v>25175</v>
      </c>
      <c r="I4935" s="1" t="s">
        <v>25176</v>
      </c>
    </row>
    <row r="4936">
      <c r="A4936" s="5">
        <v>45916.517825057876</v>
      </c>
      <c r="B4936" s="1">
        <v>9.5861106E7</v>
      </c>
      <c r="C4936" s="1" t="s">
        <v>9</v>
      </c>
      <c r="D4936" s="1" t="s">
        <v>10541</v>
      </c>
      <c r="E4936" s="1" t="s">
        <v>25177</v>
      </c>
      <c r="F4936" s="1" t="s">
        <v>25178</v>
      </c>
      <c r="G4936" s="1" t="s">
        <v>11742</v>
      </c>
      <c r="H4936" s="1" t="s">
        <v>25179</v>
      </c>
      <c r="I4936" s="1" t="s">
        <v>25180</v>
      </c>
    </row>
    <row r="4937">
      <c r="A4937" s="5">
        <v>45916.52119355324</v>
      </c>
      <c r="B4937" s="1">
        <v>9.0038019E7</v>
      </c>
      <c r="C4937" s="1" t="s">
        <v>9</v>
      </c>
      <c r="D4937" s="1" t="s">
        <v>25181</v>
      </c>
      <c r="E4937" s="1" t="s">
        <v>25182</v>
      </c>
      <c r="F4937" s="1" t="s">
        <v>25183</v>
      </c>
      <c r="G4937" s="1" t="s">
        <v>25184</v>
      </c>
      <c r="H4937" s="1" t="s">
        <v>25185</v>
      </c>
      <c r="I4937" s="1" t="s">
        <v>25186</v>
      </c>
    </row>
    <row r="4938">
      <c r="A4938" s="5">
        <v>45916.531667233794</v>
      </c>
      <c r="B4938" s="1">
        <v>9.0403733E7</v>
      </c>
      <c r="C4938" s="1" t="s">
        <v>9</v>
      </c>
      <c r="D4938" s="1" t="s">
        <v>10</v>
      </c>
      <c r="E4938" s="1" t="s">
        <v>4104</v>
      </c>
      <c r="F4938" s="1" t="s">
        <v>25187</v>
      </c>
      <c r="G4938" s="1" t="s">
        <v>25188</v>
      </c>
      <c r="H4938" s="1" t="s">
        <v>25189</v>
      </c>
      <c r="I4938" s="1" t="s">
        <v>25190</v>
      </c>
    </row>
    <row r="4939">
      <c r="A4939" s="5">
        <v>45916.54068774305</v>
      </c>
      <c r="B4939" s="1">
        <v>9.1760461E7</v>
      </c>
      <c r="C4939" s="1" t="s">
        <v>9</v>
      </c>
      <c r="D4939" s="1" t="s">
        <v>25191</v>
      </c>
      <c r="E4939" s="1" t="s">
        <v>25192</v>
      </c>
      <c r="F4939" s="1" t="s">
        <v>25193</v>
      </c>
      <c r="G4939" s="1" t="s">
        <v>25194</v>
      </c>
      <c r="H4939" s="1" t="s">
        <v>25195</v>
      </c>
      <c r="I4939" s="1" t="s">
        <v>25196</v>
      </c>
    </row>
    <row r="4940">
      <c r="A4940" s="5">
        <v>45916.5475605324</v>
      </c>
      <c r="B4940" s="1">
        <v>9.0090941E7</v>
      </c>
      <c r="C4940" s="1" t="s">
        <v>9</v>
      </c>
      <c r="D4940" s="1" t="s">
        <v>25197</v>
      </c>
      <c r="E4940" s="1" t="s">
        <v>3299</v>
      </c>
      <c r="F4940" s="1" t="s">
        <v>21597</v>
      </c>
      <c r="G4940" s="1" t="s">
        <v>25198</v>
      </c>
      <c r="H4940" s="1" t="s">
        <v>470</v>
      </c>
      <c r="I4940" s="1" t="s">
        <v>34</v>
      </c>
    </row>
    <row r="4941">
      <c r="A4941" s="5">
        <v>45916.57213605324</v>
      </c>
      <c r="B4941" s="1">
        <v>9.0211873E7</v>
      </c>
      <c r="C4941" s="1" t="s">
        <v>9</v>
      </c>
      <c r="D4941" s="1" t="s">
        <v>25199</v>
      </c>
      <c r="E4941" s="1" t="s">
        <v>25200</v>
      </c>
      <c r="F4941" s="1" t="s">
        <v>25201</v>
      </c>
      <c r="G4941" s="1" t="s">
        <v>25202</v>
      </c>
      <c r="H4941" s="1" t="s">
        <v>1197</v>
      </c>
      <c r="I4941" s="1" t="s">
        <v>185</v>
      </c>
    </row>
    <row r="4942">
      <c r="A4942" s="5">
        <v>45916.57245090278</v>
      </c>
      <c r="B4942" s="1">
        <v>9.5130187E7</v>
      </c>
      <c r="C4942" s="1" t="s">
        <v>9</v>
      </c>
      <c r="D4942" s="1" t="s">
        <v>25203</v>
      </c>
      <c r="E4942" s="1" t="s">
        <v>25204</v>
      </c>
      <c r="F4942" s="1" t="s">
        <v>25205</v>
      </c>
      <c r="G4942" s="1" t="s">
        <v>25206</v>
      </c>
      <c r="H4942" s="1" t="s">
        <v>25207</v>
      </c>
      <c r="I4942" s="1" t="s">
        <v>25208</v>
      </c>
    </row>
    <row r="4943">
      <c r="A4943" s="5">
        <v>45916.58849043981</v>
      </c>
      <c r="B4943" s="1">
        <v>9.4054207E7</v>
      </c>
      <c r="C4943" s="1" t="s">
        <v>9</v>
      </c>
      <c r="D4943" s="1" t="s">
        <v>25209</v>
      </c>
      <c r="E4943" s="1" t="s">
        <v>25210</v>
      </c>
      <c r="F4943" s="1" t="s">
        <v>25211</v>
      </c>
      <c r="G4943" s="1" t="s">
        <v>25212</v>
      </c>
      <c r="H4943" s="1" t="s">
        <v>25213</v>
      </c>
      <c r="I4943" s="1" t="s">
        <v>34</v>
      </c>
    </row>
    <row r="4944">
      <c r="A4944" s="5">
        <v>45916.59435467592</v>
      </c>
      <c r="B4944" s="1">
        <v>9.4206619E7</v>
      </c>
      <c r="C4944" s="1" t="s">
        <v>9</v>
      </c>
      <c r="D4944" s="1" t="s">
        <v>25214</v>
      </c>
      <c r="E4944" s="1" t="s">
        <v>25215</v>
      </c>
      <c r="F4944" s="1" t="s">
        <v>25216</v>
      </c>
      <c r="G4944" s="1" t="s">
        <v>25217</v>
      </c>
      <c r="H4944" s="1" t="s">
        <v>25218</v>
      </c>
      <c r="I4944" s="1" t="s">
        <v>25219</v>
      </c>
    </row>
    <row r="4945">
      <c r="A4945" s="5">
        <v>45916.63151960648</v>
      </c>
      <c r="B4945" s="1">
        <v>9.5085157E7</v>
      </c>
      <c r="C4945" s="1" t="s">
        <v>9</v>
      </c>
      <c r="D4945" s="1" t="s">
        <v>25220</v>
      </c>
      <c r="E4945" s="1" t="s">
        <v>25221</v>
      </c>
      <c r="F4945" s="1" t="s">
        <v>25222</v>
      </c>
      <c r="G4945" s="1" t="s">
        <v>25223</v>
      </c>
      <c r="H4945" s="1" t="s">
        <v>25224</v>
      </c>
      <c r="I4945" s="1" t="s">
        <v>272</v>
      </c>
    </row>
    <row r="4946">
      <c r="A4946" s="5">
        <v>45916.632174502316</v>
      </c>
      <c r="B4946" s="1">
        <v>9.0095664E7</v>
      </c>
      <c r="C4946" s="1" t="s">
        <v>9</v>
      </c>
      <c r="D4946" s="1" t="s">
        <v>25225</v>
      </c>
      <c r="E4946" s="1" t="s">
        <v>25226</v>
      </c>
      <c r="F4946" s="1" t="s">
        <v>25227</v>
      </c>
      <c r="G4946" s="1" t="s">
        <v>663</v>
      </c>
      <c r="H4946" s="1" t="s">
        <v>25228</v>
      </c>
      <c r="I4946" s="1" t="s">
        <v>25229</v>
      </c>
    </row>
    <row r="4947">
      <c r="A4947" s="5">
        <v>45916.63836358796</v>
      </c>
      <c r="B4947" s="1">
        <v>9.7401811E7</v>
      </c>
      <c r="C4947" s="1" t="s">
        <v>9</v>
      </c>
      <c r="D4947" s="1" t="s">
        <v>25230</v>
      </c>
      <c r="E4947" s="1" t="s">
        <v>25231</v>
      </c>
      <c r="F4947" s="1" t="s">
        <v>25232</v>
      </c>
      <c r="G4947" s="1" t="s">
        <v>25233</v>
      </c>
      <c r="H4947" s="1" t="s">
        <v>25234</v>
      </c>
      <c r="I4947" s="1" t="s">
        <v>34</v>
      </c>
    </row>
    <row r="4948">
      <c r="A4948" s="5">
        <v>45916.65016280093</v>
      </c>
      <c r="B4948" s="1">
        <v>9.0064636E7</v>
      </c>
      <c r="C4948" s="1" t="s">
        <v>22</v>
      </c>
      <c r="D4948" s="1" t="s">
        <v>205</v>
      </c>
      <c r="E4948" s="1" t="s">
        <v>25235</v>
      </c>
      <c r="F4948" s="1" t="s">
        <v>25236</v>
      </c>
      <c r="G4948" s="1" t="s">
        <v>25237</v>
      </c>
      <c r="H4948" s="1" t="s">
        <v>25238</v>
      </c>
      <c r="I4948" s="1" t="s">
        <v>25239</v>
      </c>
    </row>
    <row r="4949">
      <c r="A4949" s="5">
        <v>45916.65533145833</v>
      </c>
      <c r="B4949" s="1">
        <v>9.3909756E7</v>
      </c>
      <c r="C4949" s="1" t="s">
        <v>9</v>
      </c>
      <c r="D4949" s="1" t="s">
        <v>25240</v>
      </c>
      <c r="E4949" s="1" t="s">
        <v>25241</v>
      </c>
      <c r="F4949" s="1" t="s">
        <v>25242</v>
      </c>
      <c r="G4949" s="1" t="s">
        <v>25243</v>
      </c>
      <c r="H4949" s="1" t="s">
        <v>25244</v>
      </c>
      <c r="I4949" s="1" t="s">
        <v>25245</v>
      </c>
    </row>
    <row r="4950">
      <c r="A4950" s="5">
        <v>45916.66261319444</v>
      </c>
      <c r="B4950" s="1">
        <v>9.6724846E7</v>
      </c>
      <c r="C4950" s="1" t="s">
        <v>9</v>
      </c>
      <c r="D4950" s="1" t="s">
        <v>25246</v>
      </c>
      <c r="E4950" s="1" t="s">
        <v>25247</v>
      </c>
      <c r="F4950" s="1" t="s">
        <v>25248</v>
      </c>
      <c r="G4950" s="1" t="s">
        <v>25249</v>
      </c>
      <c r="H4950" s="1" t="s">
        <v>25250</v>
      </c>
      <c r="I4950" s="1" t="s">
        <v>25251</v>
      </c>
    </row>
    <row r="4951">
      <c r="A4951" s="5">
        <v>45916.69574333333</v>
      </c>
      <c r="B4951" s="1">
        <v>9.4098352E7</v>
      </c>
      <c r="C4951" s="1" t="s">
        <v>9</v>
      </c>
      <c r="D4951" s="1" t="s">
        <v>25252</v>
      </c>
      <c r="E4951" s="1" t="s">
        <v>25253</v>
      </c>
      <c r="F4951" s="1" t="s">
        <v>25254</v>
      </c>
      <c r="G4951" s="1" t="s">
        <v>25255</v>
      </c>
      <c r="H4951" s="1" t="s">
        <v>25256</v>
      </c>
      <c r="I4951" s="1" t="s">
        <v>25257</v>
      </c>
    </row>
    <row r="4952">
      <c r="A4952" s="5">
        <v>45916.71337965278</v>
      </c>
      <c r="B4952" s="1">
        <v>9.0225421E7</v>
      </c>
      <c r="C4952" s="1" t="s">
        <v>9</v>
      </c>
      <c r="D4952" s="1" t="s">
        <v>2428</v>
      </c>
      <c r="E4952" s="1" t="s">
        <v>25258</v>
      </c>
      <c r="F4952" s="1" t="s">
        <v>25259</v>
      </c>
      <c r="G4952" s="1" t="s">
        <v>25260</v>
      </c>
      <c r="H4952" s="1" t="s">
        <v>2166</v>
      </c>
      <c r="I4952" s="1" t="s">
        <v>25261</v>
      </c>
    </row>
    <row r="4953">
      <c r="A4953" s="5">
        <v>45916.729678171294</v>
      </c>
      <c r="B4953" s="1">
        <v>9.1492831E7</v>
      </c>
      <c r="C4953" s="1" t="s">
        <v>9</v>
      </c>
      <c r="D4953" s="1" t="s">
        <v>25262</v>
      </c>
      <c r="E4953" s="1" t="s">
        <v>25263</v>
      </c>
      <c r="F4953" s="1" t="s">
        <v>25264</v>
      </c>
      <c r="G4953" s="1" t="s">
        <v>25265</v>
      </c>
      <c r="H4953" s="1" t="s">
        <v>25266</v>
      </c>
      <c r="I4953" s="1" t="s">
        <v>25267</v>
      </c>
    </row>
    <row r="4954">
      <c r="A4954" s="5">
        <v>45916.738566203705</v>
      </c>
      <c r="B4954" s="1">
        <v>9.5283358E7</v>
      </c>
      <c r="C4954" s="1" t="s">
        <v>9</v>
      </c>
      <c r="D4954" s="1" t="s">
        <v>25268</v>
      </c>
      <c r="E4954" s="1" t="s">
        <v>25269</v>
      </c>
      <c r="F4954" s="1" t="s">
        <v>12167</v>
      </c>
      <c r="G4954" s="1" t="s">
        <v>25270</v>
      </c>
      <c r="H4954" s="1" t="s">
        <v>25271</v>
      </c>
      <c r="I4954" s="1" t="s">
        <v>25272</v>
      </c>
    </row>
    <row r="4955">
      <c r="A4955" s="5">
        <v>45916.74455333334</v>
      </c>
      <c r="B4955" s="1">
        <v>9.6432624E7</v>
      </c>
      <c r="C4955" s="1" t="s">
        <v>155</v>
      </c>
      <c r="D4955" s="1" t="s">
        <v>25273</v>
      </c>
      <c r="E4955" s="1" t="s">
        <v>25274</v>
      </c>
      <c r="F4955" s="1" t="s">
        <v>25275</v>
      </c>
      <c r="G4955" s="1" t="s">
        <v>25276</v>
      </c>
      <c r="H4955" s="1" t="s">
        <v>25277</v>
      </c>
      <c r="I4955" s="1" t="s">
        <v>25278</v>
      </c>
    </row>
    <row r="4956">
      <c r="A4956" s="5">
        <v>45916.77694701389</v>
      </c>
      <c r="B4956" s="1">
        <v>9.3377274E7</v>
      </c>
      <c r="C4956" s="1" t="s">
        <v>9</v>
      </c>
      <c r="D4956" s="1" t="s">
        <v>25279</v>
      </c>
      <c r="E4956" s="1" t="s">
        <v>25280</v>
      </c>
      <c r="F4956" s="1" t="s">
        <v>25281</v>
      </c>
      <c r="G4956" s="1" t="s">
        <v>25282</v>
      </c>
      <c r="H4956" s="1" t="s">
        <v>25283</v>
      </c>
      <c r="I4956" s="1" t="s">
        <v>34</v>
      </c>
    </row>
    <row r="4957">
      <c r="A4957" s="5">
        <v>45916.785785706015</v>
      </c>
      <c r="B4957" s="1">
        <v>9.0393826E7</v>
      </c>
      <c r="C4957" s="1" t="s">
        <v>9</v>
      </c>
      <c r="D4957" s="1" t="s">
        <v>25284</v>
      </c>
      <c r="E4957" s="1" t="s">
        <v>25285</v>
      </c>
      <c r="F4957" s="1" t="s">
        <v>25286</v>
      </c>
      <c r="G4957" s="1" t="s">
        <v>25287</v>
      </c>
      <c r="H4957" s="1" t="s">
        <v>25288</v>
      </c>
      <c r="I4957" s="1" t="s">
        <v>25289</v>
      </c>
    </row>
    <row r="4958">
      <c r="A4958" s="5">
        <v>45916.79435386574</v>
      </c>
      <c r="B4958" s="1">
        <v>9.2964001E7</v>
      </c>
      <c r="C4958" s="1" t="s">
        <v>204</v>
      </c>
      <c r="D4958" s="1" t="s">
        <v>25290</v>
      </c>
      <c r="E4958" s="1" t="s">
        <v>25291</v>
      </c>
      <c r="F4958" s="1" t="s">
        <v>25292</v>
      </c>
      <c r="G4958" s="1" t="s">
        <v>25293</v>
      </c>
      <c r="H4958" s="1" t="s">
        <v>25294</v>
      </c>
      <c r="I4958" s="1" t="s">
        <v>25295</v>
      </c>
    </row>
    <row r="4959">
      <c r="A4959" s="5">
        <v>45916.81263700232</v>
      </c>
      <c r="B4959" s="1">
        <v>9.5076557E7</v>
      </c>
      <c r="C4959" s="1" t="s">
        <v>9</v>
      </c>
      <c r="D4959" s="1" t="s">
        <v>890</v>
      </c>
      <c r="E4959" s="1" t="s">
        <v>25296</v>
      </c>
      <c r="F4959" s="1" t="s">
        <v>25297</v>
      </c>
      <c r="G4959" s="1" t="s">
        <v>25298</v>
      </c>
      <c r="H4959" s="1" t="s">
        <v>1041</v>
      </c>
      <c r="I4959" s="1" t="s">
        <v>25299</v>
      </c>
    </row>
    <row r="4960">
      <c r="A4960" s="5">
        <v>45916.82829723379</v>
      </c>
      <c r="B4960" s="1">
        <v>9.2678963E7</v>
      </c>
      <c r="C4960" s="1" t="s">
        <v>9</v>
      </c>
      <c r="D4960" s="1" t="s">
        <v>25300</v>
      </c>
      <c r="E4960" s="1" t="s">
        <v>25301</v>
      </c>
      <c r="F4960" s="1" t="s">
        <v>25302</v>
      </c>
      <c r="G4960" s="1" t="s">
        <v>25303</v>
      </c>
      <c r="H4960" s="1" t="s">
        <v>25304</v>
      </c>
      <c r="I4960" s="1" t="s">
        <v>25305</v>
      </c>
    </row>
    <row r="4961">
      <c r="A4961" s="5">
        <v>45916.85344090278</v>
      </c>
      <c r="B4961" s="1">
        <v>9.3669861E7</v>
      </c>
      <c r="C4961" s="1" t="s">
        <v>25306</v>
      </c>
      <c r="D4961" s="1" t="s">
        <v>25307</v>
      </c>
      <c r="E4961" s="1" t="s">
        <v>25308</v>
      </c>
      <c r="F4961" s="1" t="s">
        <v>25309</v>
      </c>
      <c r="G4961" s="1" t="s">
        <v>25310</v>
      </c>
      <c r="H4961" s="1" t="s">
        <v>25311</v>
      </c>
      <c r="I4961" s="1" t="s">
        <v>25312</v>
      </c>
    </row>
    <row r="4962">
      <c r="A4962" s="5">
        <v>45916.89609556713</v>
      </c>
      <c r="B4962" s="1">
        <v>9.6089751E7</v>
      </c>
      <c r="C4962" s="1" t="s">
        <v>9</v>
      </c>
      <c r="D4962" s="1" t="s">
        <v>2804</v>
      </c>
      <c r="E4962" s="1" t="s">
        <v>15457</v>
      </c>
      <c r="F4962" s="1" t="s">
        <v>25313</v>
      </c>
      <c r="G4962" s="1" t="s">
        <v>653</v>
      </c>
      <c r="H4962" s="1" t="s">
        <v>25314</v>
      </c>
      <c r="I4962" s="1" t="s">
        <v>34</v>
      </c>
    </row>
    <row r="4963">
      <c r="A4963" s="5">
        <v>45916.89958643519</v>
      </c>
      <c r="B4963" s="1">
        <v>9.8431455E7</v>
      </c>
      <c r="C4963" s="1" t="s">
        <v>9</v>
      </c>
      <c r="D4963" s="1" t="s">
        <v>25315</v>
      </c>
      <c r="E4963" s="1" t="s">
        <v>25316</v>
      </c>
      <c r="F4963" s="1" t="s">
        <v>25317</v>
      </c>
      <c r="G4963" s="1" t="s">
        <v>25318</v>
      </c>
      <c r="H4963" s="1" t="s">
        <v>25319</v>
      </c>
      <c r="I4963" s="1" t="s">
        <v>25320</v>
      </c>
    </row>
    <row r="4964">
      <c r="A4964" s="5">
        <v>45916.914027349536</v>
      </c>
      <c r="B4964" s="1">
        <v>9.5934146E7</v>
      </c>
      <c r="C4964" s="1" t="s">
        <v>22</v>
      </c>
      <c r="D4964" s="1" t="s">
        <v>25321</v>
      </c>
      <c r="E4964" s="1" t="s">
        <v>25322</v>
      </c>
      <c r="F4964" s="1" t="s">
        <v>25323</v>
      </c>
      <c r="G4964" s="1" t="s">
        <v>25324</v>
      </c>
      <c r="H4964" s="1" t="s">
        <v>25325</v>
      </c>
      <c r="I4964" s="1" t="s">
        <v>1607</v>
      </c>
    </row>
    <row r="4965">
      <c r="A4965" s="5">
        <v>45917.02537579861</v>
      </c>
      <c r="B4965" s="1">
        <v>9.7146341E7</v>
      </c>
      <c r="C4965" s="1" t="s">
        <v>9</v>
      </c>
      <c r="D4965" s="1" t="s">
        <v>25326</v>
      </c>
      <c r="E4965" s="1" t="s">
        <v>25327</v>
      </c>
      <c r="F4965" s="1" t="s">
        <v>25328</v>
      </c>
      <c r="G4965" s="1" t="s">
        <v>25329</v>
      </c>
      <c r="H4965" s="1" t="s">
        <v>25330</v>
      </c>
      <c r="I4965" s="1" t="s">
        <v>25331</v>
      </c>
    </row>
    <row r="4966">
      <c r="A4966" s="5">
        <v>45917.08915932871</v>
      </c>
      <c r="B4966" s="1">
        <v>9.0370299E7</v>
      </c>
      <c r="C4966" s="1" t="s">
        <v>9</v>
      </c>
      <c r="D4966" s="1" t="s">
        <v>25332</v>
      </c>
      <c r="E4966" s="1" t="s">
        <v>25333</v>
      </c>
      <c r="F4966" s="1" t="s">
        <v>2297</v>
      </c>
      <c r="G4966" s="1" t="s">
        <v>25334</v>
      </c>
      <c r="H4966" s="1" t="s">
        <v>25335</v>
      </c>
      <c r="I4966" s="1" t="s">
        <v>539</v>
      </c>
    </row>
    <row r="4967">
      <c r="A4967" s="5">
        <v>45917.22922212963</v>
      </c>
      <c r="B4967" s="1">
        <v>9.4885401E7</v>
      </c>
      <c r="C4967" s="1" t="s">
        <v>9</v>
      </c>
      <c r="D4967" s="1" t="s">
        <v>205</v>
      </c>
      <c r="E4967" s="1" t="s">
        <v>1151</v>
      </c>
      <c r="F4967" s="1" t="s">
        <v>25336</v>
      </c>
      <c r="G4967" s="1" t="s">
        <v>6537</v>
      </c>
      <c r="H4967" s="1" t="s">
        <v>25337</v>
      </c>
      <c r="I4967" s="1" t="s">
        <v>34</v>
      </c>
    </row>
    <row r="4968">
      <c r="A4968" s="5">
        <v>45917.319964571754</v>
      </c>
      <c r="B4968" s="1">
        <v>9.008936E7</v>
      </c>
      <c r="C4968" s="1" t="s">
        <v>9</v>
      </c>
      <c r="D4968" s="1" t="s">
        <v>205</v>
      </c>
      <c r="E4968" s="1" t="s">
        <v>25338</v>
      </c>
      <c r="F4968" s="1" t="s">
        <v>25339</v>
      </c>
      <c r="G4968" s="1" t="s">
        <v>25340</v>
      </c>
      <c r="H4968" s="1" t="s">
        <v>25341</v>
      </c>
      <c r="I4968" s="1" t="s">
        <v>233</v>
      </c>
    </row>
    <row r="4969">
      <c r="A4969" s="5">
        <v>45917.320712939814</v>
      </c>
      <c r="B4969" s="1">
        <v>9.4177473E7</v>
      </c>
      <c r="C4969" s="1" t="s">
        <v>155</v>
      </c>
      <c r="D4969" s="1" t="s">
        <v>2428</v>
      </c>
      <c r="E4969" s="1" t="s">
        <v>25342</v>
      </c>
      <c r="F4969" s="1" t="s">
        <v>25343</v>
      </c>
      <c r="G4969" s="1" t="s">
        <v>25344</v>
      </c>
      <c r="H4969" s="1" t="s">
        <v>25345</v>
      </c>
      <c r="I4969" s="1" t="s">
        <v>25346</v>
      </c>
    </row>
    <row r="4970">
      <c r="A4970" s="5">
        <v>45917.35947696759</v>
      </c>
      <c r="B4970" s="1">
        <v>9.0253677E7</v>
      </c>
      <c r="C4970" s="1" t="s">
        <v>9</v>
      </c>
      <c r="D4970" s="1" t="s">
        <v>25347</v>
      </c>
      <c r="E4970" s="1" t="s">
        <v>25348</v>
      </c>
      <c r="F4970" s="1" t="s">
        <v>25349</v>
      </c>
      <c r="G4970" s="1" t="s">
        <v>25350</v>
      </c>
      <c r="H4970" s="1" t="s">
        <v>25351</v>
      </c>
      <c r="I4970" s="1" t="s">
        <v>25352</v>
      </c>
    </row>
    <row r="4971">
      <c r="A4971" s="5">
        <v>45917.36144329861</v>
      </c>
      <c r="B4971" s="1">
        <v>9.0416327E7</v>
      </c>
      <c r="C4971" s="1" t="s">
        <v>9</v>
      </c>
      <c r="D4971" s="1" t="s">
        <v>25353</v>
      </c>
      <c r="E4971" s="1" t="s">
        <v>25354</v>
      </c>
      <c r="F4971" s="1" t="s">
        <v>25355</v>
      </c>
      <c r="G4971" s="1" t="s">
        <v>25356</v>
      </c>
      <c r="H4971" s="1" t="s">
        <v>25357</v>
      </c>
      <c r="I4971" s="1" t="s">
        <v>25358</v>
      </c>
    </row>
    <row r="4972">
      <c r="A4972" s="5">
        <v>45917.37120571759</v>
      </c>
      <c r="B4972" s="1">
        <v>9.8168258E7</v>
      </c>
      <c r="C4972" s="1" t="s">
        <v>9</v>
      </c>
      <c r="D4972" s="1" t="s">
        <v>25359</v>
      </c>
      <c r="E4972" s="1" t="s">
        <v>25360</v>
      </c>
      <c r="F4972" s="1" t="s">
        <v>25361</v>
      </c>
      <c r="G4972" s="1" t="s">
        <v>25362</v>
      </c>
      <c r="H4972" s="1" t="s">
        <v>4130</v>
      </c>
      <c r="I4972" s="1" t="s">
        <v>25363</v>
      </c>
    </row>
    <row r="4973">
      <c r="A4973" s="5">
        <v>45917.373250543984</v>
      </c>
      <c r="B4973" s="1">
        <v>9.0441179E7</v>
      </c>
      <c r="C4973" s="1" t="s">
        <v>9</v>
      </c>
      <c r="D4973" s="1" t="s">
        <v>25364</v>
      </c>
      <c r="E4973" s="1" t="s">
        <v>25365</v>
      </c>
      <c r="F4973" s="1" t="s">
        <v>25366</v>
      </c>
      <c r="G4973" s="1" t="s">
        <v>25367</v>
      </c>
      <c r="H4973" s="1" t="s">
        <v>25368</v>
      </c>
      <c r="I4973" s="1" t="s">
        <v>25369</v>
      </c>
    </row>
    <row r="4974">
      <c r="A4974" s="5">
        <v>45917.38170421297</v>
      </c>
      <c r="B4974" s="1">
        <v>9.4289361E7</v>
      </c>
      <c r="C4974" s="1" t="s">
        <v>3888</v>
      </c>
      <c r="D4974" s="1" t="s">
        <v>25370</v>
      </c>
      <c r="E4974" s="1" t="s">
        <v>25371</v>
      </c>
      <c r="F4974" s="1" t="s">
        <v>25372</v>
      </c>
      <c r="G4974" s="1" t="s">
        <v>25373</v>
      </c>
      <c r="H4974" s="1" t="s">
        <v>25374</v>
      </c>
      <c r="I4974" s="1" t="s">
        <v>3764</v>
      </c>
    </row>
    <row r="4975">
      <c r="A4975" s="5">
        <v>45917.40305136574</v>
      </c>
      <c r="B4975" s="1">
        <v>9.8917021E7</v>
      </c>
      <c r="C4975" s="1" t="s">
        <v>9</v>
      </c>
      <c r="D4975" s="1" t="s">
        <v>25375</v>
      </c>
      <c r="E4975" s="1" t="s">
        <v>1772</v>
      </c>
      <c r="F4975" s="1" t="s">
        <v>3656</v>
      </c>
      <c r="G4975" s="1" t="s">
        <v>6268</v>
      </c>
      <c r="H4975" s="1" t="s">
        <v>25376</v>
      </c>
      <c r="I4975" s="1" t="s">
        <v>3656</v>
      </c>
    </row>
    <row r="4976">
      <c r="A4976" s="5">
        <v>45917.40988766204</v>
      </c>
      <c r="B4976" s="1">
        <v>9.5996508E7</v>
      </c>
      <c r="C4976" s="1" t="s">
        <v>9</v>
      </c>
      <c r="D4976" s="1" t="s">
        <v>25377</v>
      </c>
      <c r="E4976" s="1" t="s">
        <v>25378</v>
      </c>
      <c r="F4976" s="1" t="s">
        <v>25379</v>
      </c>
      <c r="G4976" s="1" t="s">
        <v>10</v>
      </c>
      <c r="H4976" s="1" t="s">
        <v>25380</v>
      </c>
      <c r="I4976" s="1" t="s">
        <v>25381</v>
      </c>
    </row>
    <row r="4977">
      <c r="A4977" s="5">
        <v>45917.41122375</v>
      </c>
      <c r="B4977" s="1">
        <v>9.2909736E7</v>
      </c>
      <c r="C4977" s="1" t="s">
        <v>9</v>
      </c>
      <c r="D4977" s="1" t="s">
        <v>25382</v>
      </c>
      <c r="E4977" s="1" t="s">
        <v>25383</v>
      </c>
      <c r="F4977" s="1" t="s">
        <v>25384</v>
      </c>
      <c r="G4977" s="1" t="s">
        <v>25385</v>
      </c>
      <c r="H4977" s="1" t="s">
        <v>25386</v>
      </c>
      <c r="I4977" s="1" t="s">
        <v>6898</v>
      </c>
    </row>
    <row r="4978">
      <c r="A4978" s="5">
        <v>45917.42241945602</v>
      </c>
      <c r="B4978" s="1">
        <v>9.7845957E7</v>
      </c>
      <c r="C4978" s="1" t="s">
        <v>9</v>
      </c>
      <c r="D4978" s="1" t="s">
        <v>25387</v>
      </c>
      <c r="E4978" s="1" t="s">
        <v>25388</v>
      </c>
      <c r="F4978" s="1" t="s">
        <v>25389</v>
      </c>
      <c r="G4978" s="1" t="s">
        <v>25390</v>
      </c>
      <c r="H4978" s="1" t="s">
        <v>25391</v>
      </c>
      <c r="I4978" s="1" t="s">
        <v>25392</v>
      </c>
    </row>
    <row r="4979">
      <c r="A4979" s="5">
        <v>45917.452606516206</v>
      </c>
      <c r="B4979" s="1">
        <v>9.0941871E7</v>
      </c>
      <c r="C4979" s="1" t="s">
        <v>204</v>
      </c>
      <c r="D4979" s="1" t="s">
        <v>25393</v>
      </c>
      <c r="E4979" s="1" t="s">
        <v>25394</v>
      </c>
      <c r="F4979" s="1" t="s">
        <v>25395</v>
      </c>
      <c r="G4979" s="1" t="s">
        <v>25396</v>
      </c>
      <c r="H4979" s="1" t="s">
        <v>25397</v>
      </c>
      <c r="I4979" s="1" t="s">
        <v>185</v>
      </c>
    </row>
    <row r="4980">
      <c r="A4980" s="5">
        <v>45917.45919896991</v>
      </c>
      <c r="B4980" s="1">
        <v>9.5331549E7</v>
      </c>
      <c r="C4980" s="1" t="s">
        <v>9</v>
      </c>
      <c r="D4980" s="1" t="s">
        <v>25398</v>
      </c>
      <c r="E4980" s="1" t="s">
        <v>25399</v>
      </c>
      <c r="F4980" s="1" t="s">
        <v>25400</v>
      </c>
      <c r="G4980" s="1" t="s">
        <v>25401</v>
      </c>
      <c r="H4980" s="1" t="s">
        <v>25402</v>
      </c>
      <c r="I4980" s="1" t="s">
        <v>34</v>
      </c>
    </row>
    <row r="4981">
      <c r="A4981" s="5">
        <v>45917.48092572916</v>
      </c>
      <c r="B4981" s="1">
        <v>9.0261949E7</v>
      </c>
      <c r="C4981" s="1" t="s">
        <v>155</v>
      </c>
      <c r="D4981" s="1" t="s">
        <v>3655</v>
      </c>
      <c r="E4981" s="1" t="s">
        <v>6078</v>
      </c>
      <c r="F4981" s="1" t="s">
        <v>25403</v>
      </c>
      <c r="G4981" s="1" t="s">
        <v>25404</v>
      </c>
      <c r="H4981" s="1" t="s">
        <v>25405</v>
      </c>
      <c r="I4981" s="1" t="s">
        <v>25406</v>
      </c>
    </row>
    <row r="4982">
      <c r="A4982" s="5">
        <v>45917.481972939815</v>
      </c>
      <c r="B4982" s="1">
        <v>9.6059842E7</v>
      </c>
      <c r="C4982" s="1" t="s">
        <v>155</v>
      </c>
      <c r="D4982" s="1" t="s">
        <v>25407</v>
      </c>
      <c r="E4982" s="1" t="s">
        <v>25408</v>
      </c>
      <c r="F4982" s="1" t="s">
        <v>25409</v>
      </c>
      <c r="G4982" s="1" t="s">
        <v>25410</v>
      </c>
      <c r="H4982" s="1" t="s">
        <v>25411</v>
      </c>
      <c r="I4982" s="1" t="s">
        <v>25412</v>
      </c>
    </row>
    <row r="4983">
      <c r="A4983" s="5">
        <v>45917.49412716435</v>
      </c>
      <c r="B4983" s="1">
        <v>9.0875257E7</v>
      </c>
      <c r="C4983" s="1" t="s">
        <v>9</v>
      </c>
      <c r="D4983" s="1" t="s">
        <v>25413</v>
      </c>
      <c r="E4983" s="1" t="s">
        <v>25414</v>
      </c>
      <c r="F4983" s="1" t="s">
        <v>25415</v>
      </c>
      <c r="G4983" s="1" t="s">
        <v>25416</v>
      </c>
      <c r="H4983" s="1" t="s">
        <v>25417</v>
      </c>
      <c r="I4983" s="1" t="s">
        <v>25418</v>
      </c>
    </row>
    <row r="4984">
      <c r="A4984" s="5">
        <v>45917.49927493055</v>
      </c>
      <c r="B4984" s="1">
        <v>9.8527371E7</v>
      </c>
      <c r="C4984" s="1" t="s">
        <v>204</v>
      </c>
      <c r="D4984" s="1" t="s">
        <v>5426</v>
      </c>
      <c r="E4984" s="1" t="s">
        <v>25419</v>
      </c>
      <c r="F4984" s="1" t="s">
        <v>25420</v>
      </c>
      <c r="G4984" s="1" t="s">
        <v>25421</v>
      </c>
      <c r="H4984" s="1" t="s">
        <v>1197</v>
      </c>
      <c r="I4984" s="1" t="s">
        <v>34</v>
      </c>
    </row>
    <row r="4985">
      <c r="A4985" s="5">
        <v>45917.4998050463</v>
      </c>
      <c r="B4985" s="1">
        <v>9.0273717E7</v>
      </c>
      <c r="C4985" s="1" t="s">
        <v>9</v>
      </c>
      <c r="D4985" s="1" t="s">
        <v>11893</v>
      </c>
      <c r="E4985" s="1" t="s">
        <v>25422</v>
      </c>
      <c r="F4985" s="1" t="s">
        <v>25423</v>
      </c>
      <c r="G4985" s="1" t="s">
        <v>1055</v>
      </c>
      <c r="H4985" s="1" t="s">
        <v>25424</v>
      </c>
      <c r="I4985" s="1" t="s">
        <v>25425</v>
      </c>
    </row>
    <row r="4986">
      <c r="A4986" s="5">
        <v>45917.50426321759</v>
      </c>
      <c r="B4986" s="1">
        <v>9.0351435E7</v>
      </c>
      <c r="C4986" s="1" t="s">
        <v>9</v>
      </c>
      <c r="D4986" s="1" t="s">
        <v>10</v>
      </c>
      <c r="E4986" s="1" t="s">
        <v>2107</v>
      </c>
      <c r="F4986" s="1" t="s">
        <v>4107</v>
      </c>
      <c r="G4986" s="1" t="s">
        <v>25426</v>
      </c>
      <c r="H4986" s="1" t="s">
        <v>25427</v>
      </c>
      <c r="I4986" s="1" t="s">
        <v>34</v>
      </c>
    </row>
    <row r="4987">
      <c r="A4987" s="5">
        <v>45917.509184525465</v>
      </c>
      <c r="B4987" s="1">
        <v>9.5209724E7</v>
      </c>
      <c r="C4987" s="1" t="s">
        <v>9</v>
      </c>
      <c r="D4987" s="1" t="s">
        <v>8308</v>
      </c>
      <c r="E4987" s="1" t="s">
        <v>25428</v>
      </c>
      <c r="F4987" s="1" t="s">
        <v>25429</v>
      </c>
      <c r="G4987" s="1" t="s">
        <v>25430</v>
      </c>
      <c r="H4987" s="1" t="s">
        <v>25431</v>
      </c>
      <c r="I4987" s="1" t="s">
        <v>25431</v>
      </c>
    </row>
    <row r="4988">
      <c r="A4988" s="5">
        <v>45917.54275146991</v>
      </c>
      <c r="B4988" s="1">
        <v>9.6493119E7</v>
      </c>
      <c r="C4988" s="1" t="s">
        <v>22</v>
      </c>
      <c r="D4988" s="1" t="s">
        <v>25432</v>
      </c>
      <c r="E4988" s="1" t="s">
        <v>25433</v>
      </c>
      <c r="F4988" s="1" t="s">
        <v>25434</v>
      </c>
      <c r="G4988" s="1" t="s">
        <v>25435</v>
      </c>
      <c r="H4988" s="1" t="s">
        <v>25436</v>
      </c>
      <c r="I4988" s="1" t="s">
        <v>25437</v>
      </c>
    </row>
    <row r="4989">
      <c r="A4989" s="5">
        <v>45917.54447119213</v>
      </c>
      <c r="B4989" s="1">
        <v>9.1597901E7</v>
      </c>
      <c r="C4989" s="1" t="s">
        <v>22</v>
      </c>
      <c r="D4989" s="1" t="s">
        <v>25438</v>
      </c>
      <c r="E4989" s="1" t="s">
        <v>25439</v>
      </c>
      <c r="F4989" s="1" t="s">
        <v>25440</v>
      </c>
      <c r="G4989" s="1" t="s">
        <v>25441</v>
      </c>
      <c r="H4989" s="1" t="s">
        <v>25442</v>
      </c>
      <c r="I4989" s="1" t="s">
        <v>25443</v>
      </c>
    </row>
    <row r="4990">
      <c r="A4990" s="5">
        <v>45917.54470150463</v>
      </c>
      <c r="B4990" s="1">
        <v>9.1740142E7</v>
      </c>
      <c r="C4990" s="1" t="s">
        <v>9</v>
      </c>
      <c r="D4990" s="1" t="s">
        <v>25444</v>
      </c>
      <c r="E4990" s="1" t="s">
        <v>25445</v>
      </c>
      <c r="F4990" s="1" t="s">
        <v>25446</v>
      </c>
      <c r="G4990" s="1" t="s">
        <v>25447</v>
      </c>
      <c r="H4990" s="1" t="s">
        <v>25448</v>
      </c>
      <c r="I4990" s="1" t="s">
        <v>25449</v>
      </c>
    </row>
    <row r="4991">
      <c r="A4991" s="5">
        <v>45917.55058787037</v>
      </c>
      <c r="B4991" s="1">
        <v>9.0204397E7</v>
      </c>
      <c r="C4991" s="1" t="s">
        <v>9</v>
      </c>
      <c r="D4991" s="1" t="s">
        <v>10791</v>
      </c>
      <c r="E4991" s="1" t="s">
        <v>25450</v>
      </c>
      <c r="F4991" s="1" t="s">
        <v>25451</v>
      </c>
      <c r="G4991" s="1" t="s">
        <v>25452</v>
      </c>
      <c r="H4991" s="1" t="s">
        <v>25453</v>
      </c>
      <c r="I4991" s="1" t="s">
        <v>25454</v>
      </c>
    </row>
    <row r="4992">
      <c r="A4992" s="5">
        <v>45917.5720720949</v>
      </c>
      <c r="B4992" s="1">
        <v>9.1966779E7</v>
      </c>
      <c r="C4992" s="1" t="s">
        <v>9</v>
      </c>
      <c r="D4992" s="1" t="s">
        <v>1215</v>
      </c>
      <c r="E4992" s="1" t="s">
        <v>25455</v>
      </c>
      <c r="F4992" s="1" t="s">
        <v>25456</v>
      </c>
      <c r="G4992" s="1" t="s">
        <v>25457</v>
      </c>
      <c r="H4992" s="1" t="s">
        <v>25458</v>
      </c>
      <c r="I4992" s="1" t="s">
        <v>25459</v>
      </c>
    </row>
    <row r="4993">
      <c r="A4993" s="5">
        <v>45917.574903518514</v>
      </c>
      <c r="B4993" s="1">
        <v>9.2081983E7</v>
      </c>
      <c r="C4993" s="1" t="s">
        <v>9</v>
      </c>
      <c r="D4993" s="1" t="s">
        <v>25460</v>
      </c>
      <c r="E4993" s="1" t="s">
        <v>25461</v>
      </c>
      <c r="F4993" s="1" t="s">
        <v>25462</v>
      </c>
      <c r="G4993" s="1" t="s">
        <v>25463</v>
      </c>
      <c r="H4993" s="1" t="s">
        <v>25464</v>
      </c>
      <c r="I4993" s="1" t="s">
        <v>34</v>
      </c>
    </row>
    <row r="4994">
      <c r="A4994" s="5">
        <v>45917.59575628472</v>
      </c>
      <c r="B4994" s="1">
        <v>9.0372744E7</v>
      </c>
      <c r="C4994" s="1" t="s">
        <v>9</v>
      </c>
      <c r="D4994" s="1" t="s">
        <v>104</v>
      </c>
      <c r="E4994" s="1" t="s">
        <v>25465</v>
      </c>
      <c r="F4994" s="1" t="s">
        <v>25466</v>
      </c>
      <c r="G4994" s="1" t="s">
        <v>7354</v>
      </c>
      <c r="H4994" s="1" t="s">
        <v>25467</v>
      </c>
      <c r="I4994" s="1" t="s">
        <v>25468</v>
      </c>
    </row>
    <row r="4995">
      <c r="A4995" s="5">
        <v>45917.601050509256</v>
      </c>
      <c r="B4995" s="1">
        <v>9.5258426E7</v>
      </c>
      <c r="C4995" s="1" t="s">
        <v>9</v>
      </c>
      <c r="D4995" s="1" t="s">
        <v>25469</v>
      </c>
      <c r="E4995" s="1" t="s">
        <v>25470</v>
      </c>
      <c r="F4995" s="1" t="s">
        <v>25471</v>
      </c>
      <c r="G4995" s="1" t="s">
        <v>18417</v>
      </c>
      <c r="H4995" s="1" t="s">
        <v>25472</v>
      </c>
      <c r="I4995" s="1" t="s">
        <v>25473</v>
      </c>
    </row>
    <row r="4996">
      <c r="A4996" s="5">
        <v>45917.608868923606</v>
      </c>
      <c r="B4996" s="1">
        <v>9.7238287E7</v>
      </c>
      <c r="C4996" s="1" t="s">
        <v>9</v>
      </c>
      <c r="D4996" s="1" t="s">
        <v>25474</v>
      </c>
      <c r="E4996" s="1" t="s">
        <v>25475</v>
      </c>
      <c r="F4996" s="1" t="s">
        <v>25476</v>
      </c>
      <c r="G4996" s="1" t="s">
        <v>25477</v>
      </c>
      <c r="H4996" s="1" t="s">
        <v>25478</v>
      </c>
      <c r="I4996" s="1" t="s">
        <v>25479</v>
      </c>
    </row>
    <row r="4997">
      <c r="A4997" s="5">
        <v>45917.62541833334</v>
      </c>
      <c r="B4997" s="1">
        <v>9.6848332E7</v>
      </c>
      <c r="C4997" s="1" t="s">
        <v>9</v>
      </c>
      <c r="D4997" s="1" t="s">
        <v>25480</v>
      </c>
      <c r="E4997" s="1" t="s">
        <v>25481</v>
      </c>
      <c r="F4997" s="1" t="s">
        <v>25482</v>
      </c>
      <c r="G4997" s="1" t="s">
        <v>25483</v>
      </c>
      <c r="H4997" s="1" t="s">
        <v>25484</v>
      </c>
      <c r="I4997" s="1" t="s">
        <v>25485</v>
      </c>
    </row>
    <row r="4998">
      <c r="A4998" s="5">
        <v>45917.63589193287</v>
      </c>
      <c r="B4998" s="1">
        <v>9.3557515E7</v>
      </c>
      <c r="C4998" s="1" t="s">
        <v>9</v>
      </c>
      <c r="D4998" s="1" t="s">
        <v>10</v>
      </c>
      <c r="E4998" s="1" t="s">
        <v>25486</v>
      </c>
      <c r="F4998" s="1" t="s">
        <v>25487</v>
      </c>
      <c r="G4998" s="1" t="s">
        <v>25488</v>
      </c>
      <c r="H4998" s="1" t="s">
        <v>25489</v>
      </c>
      <c r="I4998" s="1" t="s">
        <v>653</v>
      </c>
    </row>
  </sheetData>
  <autoFilter ref="$A$1:$I$4998"/>
  <conditionalFormatting sqref="B1:B5098">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3" t="s">
        <v>4</v>
      </c>
      <c r="F1" s="2" t="s">
        <v>5</v>
      </c>
      <c r="G1" s="4" t="s">
        <v>6</v>
      </c>
      <c r="H1" s="2" t="s">
        <v>7</v>
      </c>
      <c r="I1" s="4" t="s">
        <v>8</v>
      </c>
    </row>
    <row r="2">
      <c r="A2" s="5">
        <v>45905.38217009259</v>
      </c>
      <c r="B2" s="1">
        <v>9.0097812E7</v>
      </c>
      <c r="C2" s="1" t="s">
        <v>9</v>
      </c>
      <c r="D2" s="1" t="s">
        <v>10</v>
      </c>
      <c r="E2" s="1" t="s">
        <v>11</v>
      </c>
      <c r="F2" s="1" t="s">
        <v>12</v>
      </c>
      <c r="G2" s="1" t="s">
        <v>13</v>
      </c>
      <c r="H2" s="1" t="s">
        <v>14</v>
      </c>
      <c r="I2" s="1" t="s">
        <v>15</v>
      </c>
    </row>
    <row r="3">
      <c r="A3" s="5">
        <v>45905.39072840278</v>
      </c>
      <c r="B3" s="1">
        <v>9.2650554E7</v>
      </c>
      <c r="C3" s="1" t="s">
        <v>9</v>
      </c>
      <c r="D3" s="1" t="s">
        <v>16</v>
      </c>
      <c r="E3" s="1" t="s">
        <v>17</v>
      </c>
      <c r="F3" s="1" t="s">
        <v>18</v>
      </c>
      <c r="G3" s="1" t="s">
        <v>19</v>
      </c>
      <c r="H3" s="1" t="s">
        <v>20</v>
      </c>
      <c r="I3" s="1" t="s">
        <v>21</v>
      </c>
    </row>
    <row r="4">
      <c r="A4" s="5">
        <v>45905.39605185185</v>
      </c>
      <c r="B4" s="1">
        <v>9.2109391E7</v>
      </c>
      <c r="C4" s="1" t="s">
        <v>22</v>
      </c>
      <c r="D4" s="1" t="s">
        <v>23</v>
      </c>
      <c r="E4" s="1" t="s">
        <v>24</v>
      </c>
      <c r="F4" s="1" t="s">
        <v>25</v>
      </c>
      <c r="G4" s="1" t="s">
        <v>26</v>
      </c>
      <c r="H4" s="1" t="s">
        <v>27</v>
      </c>
      <c r="I4" s="1" t="s">
        <v>28</v>
      </c>
    </row>
    <row r="5">
      <c r="A5" s="5">
        <v>45905.396265752315</v>
      </c>
      <c r="B5" s="1">
        <v>9.0391277E7</v>
      </c>
      <c r="C5" s="1" t="s">
        <v>9</v>
      </c>
      <c r="D5" s="1" t="s">
        <v>29</v>
      </c>
      <c r="E5" s="1" t="s">
        <v>30</v>
      </c>
      <c r="F5" s="1" t="s">
        <v>31</v>
      </c>
      <c r="G5" s="1" t="s">
        <v>32</v>
      </c>
      <c r="H5" s="1" t="s">
        <v>33</v>
      </c>
      <c r="I5" s="1" t="s">
        <v>34</v>
      </c>
    </row>
    <row r="6">
      <c r="A6" s="5">
        <v>45905.39734780093</v>
      </c>
      <c r="B6" s="1">
        <v>9.0269515E7</v>
      </c>
      <c r="C6" s="1" t="s">
        <v>9</v>
      </c>
      <c r="D6" s="1" t="s">
        <v>35</v>
      </c>
      <c r="E6" s="1" t="s">
        <v>36</v>
      </c>
      <c r="F6" s="1" t="s">
        <v>36</v>
      </c>
      <c r="G6" s="1" t="s">
        <v>37</v>
      </c>
      <c r="H6" s="1" t="s">
        <v>38</v>
      </c>
      <c r="I6" s="1" t="s">
        <v>39</v>
      </c>
    </row>
    <row r="7">
      <c r="A7" s="5">
        <v>45905.39901354167</v>
      </c>
      <c r="B7" s="1">
        <v>9.4566526E7</v>
      </c>
      <c r="C7" s="1" t="s">
        <v>9</v>
      </c>
      <c r="D7" s="1" t="s">
        <v>40</v>
      </c>
      <c r="E7" s="1" t="s">
        <v>41</v>
      </c>
      <c r="F7" s="1" t="s">
        <v>42</v>
      </c>
      <c r="G7" s="1" t="s">
        <v>43</v>
      </c>
      <c r="H7" s="1" t="s">
        <v>44</v>
      </c>
      <c r="I7" s="1" t="s">
        <v>45</v>
      </c>
    </row>
    <row r="8">
      <c r="A8" s="5">
        <v>45905.39929361111</v>
      </c>
      <c r="B8" s="1">
        <v>9.4296791E7</v>
      </c>
      <c r="C8" s="1" t="s">
        <v>22</v>
      </c>
      <c r="D8" s="1" t="s">
        <v>46</v>
      </c>
      <c r="E8" s="1" t="s">
        <v>47</v>
      </c>
      <c r="F8" s="1" t="s">
        <v>48</v>
      </c>
      <c r="G8" s="1" t="s">
        <v>49</v>
      </c>
      <c r="H8" s="1" t="s">
        <v>50</v>
      </c>
      <c r="I8" s="1" t="s">
        <v>34</v>
      </c>
    </row>
    <row r="9">
      <c r="A9" s="5">
        <v>45905.40506914352</v>
      </c>
      <c r="B9" s="1">
        <v>9.8427873E7</v>
      </c>
      <c r="C9" s="1" t="s">
        <v>9</v>
      </c>
      <c r="D9" s="1" t="s">
        <v>51</v>
      </c>
      <c r="E9" s="1" t="s">
        <v>52</v>
      </c>
      <c r="F9" s="1" t="s">
        <v>53</v>
      </c>
      <c r="G9" s="1" t="s">
        <v>54</v>
      </c>
      <c r="H9" s="1" t="s">
        <v>55</v>
      </c>
      <c r="I9" s="1" t="s">
        <v>56</v>
      </c>
    </row>
    <row r="10">
      <c r="A10" s="5">
        <v>45905.407928472225</v>
      </c>
      <c r="B10" s="1">
        <v>9.1711592E7</v>
      </c>
      <c r="C10" s="1" t="s">
        <v>9</v>
      </c>
      <c r="D10" s="1" t="s">
        <v>57</v>
      </c>
      <c r="E10" s="1" t="s">
        <v>58</v>
      </c>
      <c r="F10" s="1" t="s">
        <v>59</v>
      </c>
      <c r="G10" s="1" t="s">
        <v>60</v>
      </c>
      <c r="H10" s="1" t="s">
        <v>61</v>
      </c>
      <c r="I10" s="1" t="s">
        <v>62</v>
      </c>
    </row>
    <row r="11">
      <c r="A11" s="5">
        <v>45905.41006313657</v>
      </c>
      <c r="B11" s="1">
        <v>9.0736729E7</v>
      </c>
      <c r="C11" s="1" t="s">
        <v>22</v>
      </c>
      <c r="D11" s="1" t="s">
        <v>63</v>
      </c>
      <c r="E11" s="1" t="s">
        <v>64</v>
      </c>
      <c r="F11" s="1" t="s">
        <v>65</v>
      </c>
      <c r="G11" s="1" t="s">
        <v>66</v>
      </c>
      <c r="H11" s="1" t="s">
        <v>67</v>
      </c>
      <c r="I11" s="1" t="s">
        <v>68</v>
      </c>
    </row>
    <row r="12">
      <c r="A12" s="5">
        <v>45905.410359525464</v>
      </c>
      <c r="B12" s="1">
        <v>9.0048414E7</v>
      </c>
      <c r="C12" s="1" t="s">
        <v>9</v>
      </c>
      <c r="D12" s="1" t="s">
        <v>69</v>
      </c>
      <c r="E12" s="1" t="s">
        <v>70</v>
      </c>
      <c r="F12" s="1" t="s">
        <v>71</v>
      </c>
      <c r="G12" s="1" t="s">
        <v>72</v>
      </c>
      <c r="H12" s="1" t="s">
        <v>73</v>
      </c>
      <c r="I12" s="1" t="s">
        <v>34</v>
      </c>
    </row>
    <row r="13">
      <c r="A13" s="5">
        <v>45905.41226766203</v>
      </c>
      <c r="B13" s="1">
        <v>9.7214345E7</v>
      </c>
      <c r="C13" s="1" t="s">
        <v>9</v>
      </c>
      <c r="D13" s="1" t="s">
        <v>74</v>
      </c>
      <c r="E13" s="1" t="s">
        <v>75</v>
      </c>
      <c r="F13" s="1" t="s">
        <v>76</v>
      </c>
      <c r="G13" s="1" t="s">
        <v>77</v>
      </c>
      <c r="H13" s="1" t="s">
        <v>78</v>
      </c>
      <c r="I13" s="1" t="s">
        <v>79</v>
      </c>
    </row>
    <row r="14">
      <c r="A14" s="5">
        <v>45905.415633854165</v>
      </c>
      <c r="B14" s="1">
        <v>9.7663255E7</v>
      </c>
      <c r="C14" s="1" t="s">
        <v>9</v>
      </c>
      <c r="D14" s="1" t="s">
        <v>80</v>
      </c>
      <c r="E14" s="1" t="s">
        <v>81</v>
      </c>
      <c r="F14" s="1" t="s">
        <v>82</v>
      </c>
      <c r="G14" s="1" t="s">
        <v>83</v>
      </c>
      <c r="H14" s="1" t="s">
        <v>84</v>
      </c>
      <c r="I14" s="1" t="s">
        <v>85</v>
      </c>
    </row>
    <row r="15">
      <c r="A15" s="5">
        <v>45905.415949155096</v>
      </c>
      <c r="B15" s="1">
        <v>9.3552361E7</v>
      </c>
      <c r="C15" s="1" t="s">
        <v>9</v>
      </c>
      <c r="D15" s="1" t="s">
        <v>86</v>
      </c>
      <c r="E15" s="1" t="s">
        <v>87</v>
      </c>
      <c r="F15" s="1" t="s">
        <v>88</v>
      </c>
      <c r="G15" s="1" t="s">
        <v>89</v>
      </c>
      <c r="H15" s="1" t="s">
        <v>90</v>
      </c>
      <c r="I15" s="1" t="s">
        <v>91</v>
      </c>
    </row>
    <row r="16">
      <c r="A16" s="5">
        <v>45905.41668703704</v>
      </c>
      <c r="B16" s="1">
        <v>9.7104833E7</v>
      </c>
      <c r="C16" s="1" t="s">
        <v>9</v>
      </c>
      <c r="D16" s="1" t="s">
        <v>92</v>
      </c>
      <c r="E16" s="1" t="s">
        <v>93</v>
      </c>
      <c r="F16" s="1" t="s">
        <v>94</v>
      </c>
      <c r="G16" s="1" t="s">
        <v>95</v>
      </c>
      <c r="H16" s="1" t="s">
        <v>96</v>
      </c>
      <c r="I16" s="1" t="s">
        <v>97</v>
      </c>
    </row>
    <row r="17">
      <c r="A17" s="5">
        <v>45905.4194603588</v>
      </c>
      <c r="B17" s="1">
        <v>9.1137195E7</v>
      </c>
      <c r="C17" s="1" t="s">
        <v>22</v>
      </c>
      <c r="D17" s="1" t="s">
        <v>98</v>
      </c>
      <c r="E17" s="1" t="s">
        <v>99</v>
      </c>
      <c r="F17" s="1" t="s">
        <v>100</v>
      </c>
      <c r="G17" s="1" t="s">
        <v>101</v>
      </c>
      <c r="H17" s="1" t="s">
        <v>102</v>
      </c>
      <c r="I17" s="1" t="s">
        <v>103</v>
      </c>
    </row>
    <row r="18">
      <c r="A18" s="5">
        <v>45905.42061394676</v>
      </c>
      <c r="B18" s="1">
        <v>9.0166188E7</v>
      </c>
      <c r="C18" s="1" t="s">
        <v>9</v>
      </c>
      <c r="D18" s="1" t="s">
        <v>104</v>
      </c>
      <c r="E18" s="1" t="s">
        <v>105</v>
      </c>
      <c r="F18" s="1" t="s">
        <v>106</v>
      </c>
      <c r="G18" s="1" t="s">
        <v>107</v>
      </c>
      <c r="H18" s="1" t="s">
        <v>108</v>
      </c>
      <c r="I18" s="1" t="s">
        <v>109</v>
      </c>
    </row>
    <row r="19">
      <c r="A19" s="5">
        <v>45905.42213744213</v>
      </c>
      <c r="B19" s="1">
        <v>9.8495062E7</v>
      </c>
      <c r="C19" s="1" t="s">
        <v>22</v>
      </c>
      <c r="D19" s="1" t="s">
        <v>110</v>
      </c>
      <c r="E19" s="1" t="s">
        <v>111</v>
      </c>
      <c r="F19" s="1" t="s">
        <v>111</v>
      </c>
      <c r="G19" s="1" t="s">
        <v>112</v>
      </c>
      <c r="H19" s="1" t="s">
        <v>113</v>
      </c>
      <c r="I19" s="1" t="s">
        <v>114</v>
      </c>
    </row>
    <row r="20">
      <c r="A20" s="5">
        <v>45905.422605451386</v>
      </c>
      <c r="B20" s="1">
        <v>9.8490851E7</v>
      </c>
      <c r="C20" s="1" t="s">
        <v>9</v>
      </c>
      <c r="D20" s="1" t="s">
        <v>115</v>
      </c>
      <c r="E20" s="1" t="s">
        <v>116</v>
      </c>
      <c r="F20" s="1" t="s">
        <v>117</v>
      </c>
      <c r="G20" s="1" t="s">
        <v>118</v>
      </c>
      <c r="H20" s="1" t="s">
        <v>119</v>
      </c>
      <c r="I20" s="1" t="s">
        <v>120</v>
      </c>
    </row>
    <row r="21">
      <c r="A21" s="5">
        <v>45905.42324974537</v>
      </c>
      <c r="B21" s="1">
        <v>9.8461451E7</v>
      </c>
      <c r="C21" s="1" t="s">
        <v>9</v>
      </c>
      <c r="D21" s="1" t="s">
        <v>121</v>
      </c>
      <c r="E21" s="1" t="s">
        <v>122</v>
      </c>
      <c r="F21" s="1" t="s">
        <v>123</v>
      </c>
      <c r="G21" s="1" t="s">
        <v>124</v>
      </c>
      <c r="H21" s="1" t="s">
        <v>125</v>
      </c>
      <c r="I21" s="1" t="s">
        <v>126</v>
      </c>
    </row>
    <row r="22">
      <c r="A22" s="5">
        <v>45905.429112488426</v>
      </c>
      <c r="B22" s="1">
        <v>9.0239066E7</v>
      </c>
      <c r="C22" s="1" t="s">
        <v>9</v>
      </c>
      <c r="D22" s="1" t="s">
        <v>127</v>
      </c>
      <c r="E22" s="1" t="s">
        <v>128</v>
      </c>
      <c r="F22" s="1" t="s">
        <v>129</v>
      </c>
      <c r="G22" s="1" t="s">
        <v>130</v>
      </c>
      <c r="H22" s="1" t="s">
        <v>131</v>
      </c>
      <c r="I22" s="1" t="s">
        <v>34</v>
      </c>
    </row>
    <row r="23">
      <c r="A23" s="5">
        <v>45905.43169145833</v>
      </c>
      <c r="B23" s="1">
        <v>9.3601662E7</v>
      </c>
      <c r="C23" s="1" t="s">
        <v>9</v>
      </c>
      <c r="D23" s="1" t="s">
        <v>132</v>
      </c>
      <c r="E23" s="1" t="s">
        <v>133</v>
      </c>
      <c r="F23" s="1" t="s">
        <v>134</v>
      </c>
      <c r="G23" s="1" t="s">
        <v>135</v>
      </c>
      <c r="H23" s="1" t="s">
        <v>136</v>
      </c>
      <c r="I23" s="1" t="s">
        <v>91</v>
      </c>
    </row>
    <row r="24">
      <c r="A24" s="5">
        <v>45905.4325413426</v>
      </c>
      <c r="B24" s="1">
        <v>9.8518321E7</v>
      </c>
      <c r="C24" s="1" t="s">
        <v>9</v>
      </c>
      <c r="D24" s="1" t="s">
        <v>137</v>
      </c>
      <c r="E24" s="1" t="s">
        <v>138</v>
      </c>
      <c r="F24" s="1" t="s">
        <v>139</v>
      </c>
      <c r="G24" s="1" t="s">
        <v>140</v>
      </c>
      <c r="H24" s="1" t="s">
        <v>141</v>
      </c>
      <c r="I24" s="1" t="s">
        <v>142</v>
      </c>
    </row>
    <row r="25">
      <c r="A25" s="5">
        <v>45905.43255254629</v>
      </c>
      <c r="B25" s="1">
        <v>9.2751504E7</v>
      </c>
      <c r="C25" s="1" t="s">
        <v>9</v>
      </c>
      <c r="D25" s="1" t="s">
        <v>143</v>
      </c>
      <c r="E25" s="1" t="s">
        <v>144</v>
      </c>
      <c r="F25" s="1" t="s">
        <v>145</v>
      </c>
      <c r="G25" s="1" t="s">
        <v>146</v>
      </c>
      <c r="H25" s="1" t="s">
        <v>147</v>
      </c>
      <c r="I25" s="1" t="s">
        <v>148</v>
      </c>
    </row>
    <row r="26">
      <c r="A26" s="5">
        <v>45905.433997789354</v>
      </c>
      <c r="B26" s="1">
        <v>9.0016968E7</v>
      </c>
      <c r="C26" s="1" t="s">
        <v>9</v>
      </c>
      <c r="D26" s="1" t="s">
        <v>149</v>
      </c>
      <c r="E26" s="1" t="s">
        <v>150</v>
      </c>
      <c r="F26" s="1" t="s">
        <v>151</v>
      </c>
      <c r="G26" s="1" t="s">
        <v>152</v>
      </c>
      <c r="H26" s="1" t="s">
        <v>153</v>
      </c>
      <c r="I26" s="1" t="s">
        <v>154</v>
      </c>
    </row>
    <row r="27">
      <c r="A27" s="5">
        <v>45905.434109131944</v>
      </c>
      <c r="B27" s="1">
        <v>9.0240402E7</v>
      </c>
      <c r="C27" s="1" t="s">
        <v>155</v>
      </c>
      <c r="D27" s="1" t="s">
        <v>156</v>
      </c>
      <c r="E27" s="1" t="s">
        <v>157</v>
      </c>
      <c r="F27" s="1" t="s">
        <v>158</v>
      </c>
      <c r="G27" s="1" t="s">
        <v>159</v>
      </c>
      <c r="H27" s="1" t="s">
        <v>160</v>
      </c>
      <c r="I27" s="1" t="s">
        <v>161</v>
      </c>
    </row>
    <row r="28">
      <c r="A28" s="5">
        <v>45905.43516927083</v>
      </c>
      <c r="B28" s="1">
        <v>9.1440441E7</v>
      </c>
      <c r="C28" s="1" t="s">
        <v>9</v>
      </c>
      <c r="D28" s="1" t="s">
        <v>162</v>
      </c>
      <c r="E28" s="1" t="s">
        <v>163</v>
      </c>
      <c r="F28" s="1" t="s">
        <v>164</v>
      </c>
      <c r="G28" s="1" t="s">
        <v>165</v>
      </c>
      <c r="H28" s="1" t="s">
        <v>166</v>
      </c>
      <c r="I28" s="1" t="s">
        <v>167</v>
      </c>
    </row>
    <row r="29">
      <c r="A29" s="5">
        <v>45905.43901642361</v>
      </c>
      <c r="B29" s="1">
        <v>9.7395676E7</v>
      </c>
      <c r="C29" s="1" t="s">
        <v>22</v>
      </c>
      <c r="D29" s="1" t="s">
        <v>168</v>
      </c>
      <c r="E29" s="1" t="s">
        <v>169</v>
      </c>
      <c r="F29" s="1" t="s">
        <v>170</v>
      </c>
      <c r="G29" s="1" t="s">
        <v>171</v>
      </c>
      <c r="H29" s="1" t="s">
        <v>172</v>
      </c>
      <c r="I29" s="1" t="s">
        <v>173</v>
      </c>
    </row>
    <row r="30">
      <c r="A30" s="5">
        <v>45905.4394562963</v>
      </c>
      <c r="B30" s="1">
        <v>9.0360675E7</v>
      </c>
      <c r="C30" s="1" t="s">
        <v>9</v>
      </c>
      <c r="D30" s="1" t="s">
        <v>174</v>
      </c>
      <c r="E30" s="1" t="s">
        <v>175</v>
      </c>
      <c r="F30" s="1" t="s">
        <v>176</v>
      </c>
      <c r="G30" s="1" t="s">
        <v>177</v>
      </c>
      <c r="H30" s="1" t="s">
        <v>178</v>
      </c>
      <c r="I30" s="1" t="s">
        <v>179</v>
      </c>
    </row>
    <row r="31">
      <c r="A31" s="5">
        <v>45905.44032365741</v>
      </c>
      <c r="B31" s="1">
        <v>9.0393419E7</v>
      </c>
      <c r="C31" s="1" t="s">
        <v>9</v>
      </c>
      <c r="D31" s="1" t="s">
        <v>180</v>
      </c>
      <c r="E31" s="1" t="s">
        <v>181</v>
      </c>
      <c r="F31" s="1" t="s">
        <v>182</v>
      </c>
      <c r="G31" s="1" t="s">
        <v>183</v>
      </c>
      <c r="H31" s="1" t="s">
        <v>184</v>
      </c>
      <c r="I31" s="1" t="s">
        <v>185</v>
      </c>
    </row>
    <row r="32">
      <c r="A32" s="5">
        <v>45905.44034453704</v>
      </c>
      <c r="B32" s="1">
        <v>9.3429673E7</v>
      </c>
      <c r="C32" s="1" t="s">
        <v>9</v>
      </c>
      <c r="D32" s="1" t="s">
        <v>186</v>
      </c>
      <c r="E32" s="1" t="s">
        <v>187</v>
      </c>
      <c r="F32" s="1" t="s">
        <v>188</v>
      </c>
      <c r="G32" s="1" t="s">
        <v>189</v>
      </c>
      <c r="H32" s="1" t="s">
        <v>190</v>
      </c>
      <c r="I32" s="1" t="s">
        <v>191</v>
      </c>
    </row>
    <row r="33">
      <c r="A33" s="5">
        <v>45905.4408087037</v>
      </c>
      <c r="B33" s="1">
        <v>9.4767416E7</v>
      </c>
      <c r="C33" s="1" t="s">
        <v>9</v>
      </c>
      <c r="D33" s="1" t="s">
        <v>192</v>
      </c>
      <c r="E33" s="1" t="s">
        <v>193</v>
      </c>
      <c r="F33" s="1" t="s">
        <v>194</v>
      </c>
      <c r="G33" s="1" t="s">
        <v>195</v>
      </c>
      <c r="H33" s="1" t="s">
        <v>196</v>
      </c>
      <c r="I33" s="1" t="s">
        <v>197</v>
      </c>
    </row>
    <row r="34">
      <c r="A34" s="5">
        <v>45905.44308680556</v>
      </c>
      <c r="B34" s="1">
        <v>9.0254005E7</v>
      </c>
      <c r="C34" s="1" t="s">
        <v>22</v>
      </c>
      <c r="D34" s="1" t="s">
        <v>198</v>
      </c>
      <c r="E34" s="1" t="s">
        <v>199</v>
      </c>
      <c r="F34" s="1" t="s">
        <v>200</v>
      </c>
      <c r="G34" s="1" t="s">
        <v>201</v>
      </c>
      <c r="H34" s="1" t="s">
        <v>202</v>
      </c>
      <c r="I34" s="1" t="s">
        <v>203</v>
      </c>
    </row>
    <row r="35">
      <c r="A35" s="5">
        <v>45905.44348056713</v>
      </c>
      <c r="B35" s="1">
        <v>9.1827817E7</v>
      </c>
      <c r="C35" s="1" t="s">
        <v>204</v>
      </c>
      <c r="D35" s="1" t="s">
        <v>205</v>
      </c>
      <c r="E35" s="1" t="s">
        <v>206</v>
      </c>
      <c r="F35" s="1" t="s">
        <v>207</v>
      </c>
      <c r="G35" s="1" t="s">
        <v>208</v>
      </c>
      <c r="H35" s="1" t="s">
        <v>209</v>
      </c>
      <c r="I35" s="1" t="s">
        <v>210</v>
      </c>
    </row>
    <row r="36">
      <c r="A36" s="5">
        <v>45905.44386233797</v>
      </c>
      <c r="B36" s="1">
        <v>9.8593676E7</v>
      </c>
      <c r="C36" s="1" t="s">
        <v>9</v>
      </c>
      <c r="D36" s="1" t="s">
        <v>211</v>
      </c>
      <c r="E36" s="1" t="s">
        <v>212</v>
      </c>
      <c r="F36" s="1" t="s">
        <v>213</v>
      </c>
      <c r="G36" s="1" t="s">
        <v>214</v>
      </c>
      <c r="H36" s="1" t="s">
        <v>215</v>
      </c>
      <c r="I36" s="1" t="s">
        <v>216</v>
      </c>
    </row>
    <row r="37">
      <c r="A37" s="5">
        <v>45905.44416972222</v>
      </c>
      <c r="B37" s="1">
        <v>9.5712828E7</v>
      </c>
      <c r="C37" s="1" t="s">
        <v>9</v>
      </c>
      <c r="D37" s="1" t="s">
        <v>217</v>
      </c>
      <c r="E37" s="1" t="s">
        <v>218</v>
      </c>
      <c r="F37" s="1" t="s">
        <v>219</v>
      </c>
      <c r="G37" s="1" t="s">
        <v>220</v>
      </c>
      <c r="H37" s="1" t="s">
        <v>221</v>
      </c>
      <c r="I37" s="1" t="s">
        <v>222</v>
      </c>
    </row>
    <row r="38">
      <c r="A38" s="5">
        <v>45905.44441671296</v>
      </c>
      <c r="B38" s="1">
        <v>9.8513851E7</v>
      </c>
      <c r="C38" s="1" t="s">
        <v>9</v>
      </c>
      <c r="D38" s="1" t="s">
        <v>223</v>
      </c>
      <c r="E38" s="1" t="s">
        <v>224</v>
      </c>
      <c r="F38" s="1" t="s">
        <v>225</v>
      </c>
      <c r="G38" s="1" t="s">
        <v>226</v>
      </c>
      <c r="H38" s="1" t="s">
        <v>227</v>
      </c>
      <c r="I38" s="1" t="s">
        <v>228</v>
      </c>
    </row>
    <row r="39">
      <c r="A39" s="5">
        <v>45905.44469451389</v>
      </c>
      <c r="B39" s="1">
        <v>9.008936E7</v>
      </c>
      <c r="C39" s="1" t="s">
        <v>9</v>
      </c>
      <c r="D39" s="1" t="s">
        <v>205</v>
      </c>
      <c r="E39" s="1" t="s">
        <v>229</v>
      </c>
      <c r="F39" s="1" t="s">
        <v>230</v>
      </c>
      <c r="G39" s="1" t="s">
        <v>231</v>
      </c>
      <c r="H39" s="1" t="s">
        <v>232</v>
      </c>
      <c r="I39" s="1" t="s">
        <v>233</v>
      </c>
    </row>
    <row r="40">
      <c r="A40" s="5">
        <v>45905.44486</v>
      </c>
      <c r="B40" s="1">
        <v>9.8142925E7</v>
      </c>
      <c r="C40" s="1" t="s">
        <v>9</v>
      </c>
      <c r="D40" s="1" t="s">
        <v>234</v>
      </c>
      <c r="E40" s="1" t="s">
        <v>235</v>
      </c>
      <c r="F40" s="1" t="s">
        <v>236</v>
      </c>
      <c r="G40" s="1" t="s">
        <v>237</v>
      </c>
      <c r="H40" s="1" t="s">
        <v>238</v>
      </c>
      <c r="I40" s="1" t="s">
        <v>239</v>
      </c>
    </row>
    <row r="41">
      <c r="A41" s="5">
        <v>45905.44490701389</v>
      </c>
      <c r="B41" s="1">
        <v>9.6079101E7</v>
      </c>
      <c r="C41" s="1" t="s">
        <v>9</v>
      </c>
      <c r="D41" s="1" t="s">
        <v>240</v>
      </c>
      <c r="E41" s="1" t="s">
        <v>241</v>
      </c>
      <c r="F41" s="1" t="s">
        <v>242</v>
      </c>
      <c r="G41" s="1" t="s">
        <v>243</v>
      </c>
      <c r="H41" s="1" t="s">
        <v>244</v>
      </c>
      <c r="I41" s="1" t="s">
        <v>34</v>
      </c>
    </row>
    <row r="42">
      <c r="A42" s="5">
        <v>45905.44508070602</v>
      </c>
      <c r="B42" s="1">
        <v>9.8459325E7</v>
      </c>
      <c r="C42" s="1" t="s">
        <v>9</v>
      </c>
      <c r="D42" s="1" t="s">
        <v>245</v>
      </c>
      <c r="E42" s="1" t="s">
        <v>246</v>
      </c>
      <c r="F42" s="1" t="s">
        <v>247</v>
      </c>
      <c r="G42" s="1" t="s">
        <v>248</v>
      </c>
      <c r="H42" s="1" t="s">
        <v>249</v>
      </c>
      <c r="I42" s="1" t="s">
        <v>250</v>
      </c>
    </row>
    <row r="43">
      <c r="A43" s="5">
        <v>45905.44546418982</v>
      </c>
      <c r="B43" s="1">
        <v>9.6842211E7</v>
      </c>
      <c r="C43" s="1" t="s">
        <v>9</v>
      </c>
      <c r="D43" s="1" t="s">
        <v>251</v>
      </c>
      <c r="E43" s="1" t="s">
        <v>252</v>
      </c>
      <c r="F43" s="1" t="s">
        <v>253</v>
      </c>
      <c r="G43" s="1" t="s">
        <v>254</v>
      </c>
      <c r="H43" s="1" t="s">
        <v>255</v>
      </c>
      <c r="I43" s="1" t="s">
        <v>256</v>
      </c>
    </row>
    <row r="44">
      <c r="A44" s="5">
        <v>45905.445740358795</v>
      </c>
      <c r="B44" s="1">
        <v>9.0204397E7</v>
      </c>
      <c r="C44" s="1" t="s">
        <v>9</v>
      </c>
      <c r="D44" s="1" t="s">
        <v>257</v>
      </c>
      <c r="E44" s="1" t="s">
        <v>258</v>
      </c>
      <c r="F44" s="1" t="s">
        <v>259</v>
      </c>
      <c r="G44" s="1" t="s">
        <v>260</v>
      </c>
      <c r="H44" s="1" t="s">
        <v>261</v>
      </c>
      <c r="I44" s="1" t="s">
        <v>262</v>
      </c>
    </row>
    <row r="45">
      <c r="A45" s="5">
        <v>45905.4457774537</v>
      </c>
      <c r="B45" s="1">
        <v>9.4764832E7</v>
      </c>
      <c r="C45" s="1" t="s">
        <v>9</v>
      </c>
      <c r="D45" s="1" t="s">
        <v>10</v>
      </c>
      <c r="E45" s="1" t="s">
        <v>263</v>
      </c>
      <c r="F45" s="1" t="s">
        <v>263</v>
      </c>
      <c r="G45" s="1" t="s">
        <v>264</v>
      </c>
      <c r="H45" s="1" t="s">
        <v>265</v>
      </c>
      <c r="I45" s="1" t="s">
        <v>266</v>
      </c>
    </row>
    <row r="46">
      <c r="A46" s="5">
        <v>45905.44581070602</v>
      </c>
      <c r="B46" s="1">
        <v>9.2842208E7</v>
      </c>
      <c r="C46" s="1" t="s">
        <v>204</v>
      </c>
      <c r="D46" s="1" t="s">
        <v>267</v>
      </c>
      <c r="E46" s="1" t="s">
        <v>268</v>
      </c>
      <c r="F46" s="1" t="s">
        <v>269</v>
      </c>
      <c r="G46" s="1" t="s">
        <v>270</v>
      </c>
      <c r="H46" s="1" t="s">
        <v>271</v>
      </c>
      <c r="I46" s="1" t="s">
        <v>272</v>
      </c>
    </row>
    <row r="47">
      <c r="A47" s="5">
        <v>45905.446225057865</v>
      </c>
      <c r="B47" s="1">
        <v>9.1278066E7</v>
      </c>
      <c r="C47" s="1" t="s">
        <v>22</v>
      </c>
      <c r="D47" s="1" t="s">
        <v>273</v>
      </c>
      <c r="E47" s="1" t="s">
        <v>274</v>
      </c>
      <c r="F47" s="1" t="s">
        <v>275</v>
      </c>
      <c r="G47" s="1" t="s">
        <v>276</v>
      </c>
      <c r="H47" s="1" t="s">
        <v>277</v>
      </c>
      <c r="I47" s="1" t="s">
        <v>278</v>
      </c>
    </row>
    <row r="48">
      <c r="A48" s="5">
        <v>45905.44673991898</v>
      </c>
      <c r="B48" s="1">
        <v>9.7747424E7</v>
      </c>
      <c r="C48" s="1" t="s">
        <v>9</v>
      </c>
      <c r="D48" s="1" t="s">
        <v>279</v>
      </c>
      <c r="E48" s="1" t="s">
        <v>280</v>
      </c>
      <c r="F48" s="1" t="s">
        <v>281</v>
      </c>
      <c r="G48" s="1" t="s">
        <v>282</v>
      </c>
      <c r="H48" s="1" t="s">
        <v>283</v>
      </c>
      <c r="I48" s="1" t="s">
        <v>284</v>
      </c>
    </row>
    <row r="49">
      <c r="A49" s="5">
        <v>45905.448188483795</v>
      </c>
      <c r="B49" s="1">
        <v>9.0235396E7</v>
      </c>
      <c r="C49" s="1" t="s">
        <v>9</v>
      </c>
      <c r="D49" s="1" t="s">
        <v>285</v>
      </c>
      <c r="E49" s="1" t="s">
        <v>286</v>
      </c>
      <c r="F49" s="1" t="s">
        <v>287</v>
      </c>
      <c r="G49" s="1" t="s">
        <v>288</v>
      </c>
      <c r="H49" s="1" t="s">
        <v>289</v>
      </c>
      <c r="I49" s="1" t="s">
        <v>34</v>
      </c>
    </row>
    <row r="50">
      <c r="A50" s="5">
        <v>45905.448391620375</v>
      </c>
      <c r="B50" s="1">
        <v>9.6116625E7</v>
      </c>
      <c r="C50" s="1" t="s">
        <v>9</v>
      </c>
      <c r="D50" s="1" t="s">
        <v>290</v>
      </c>
      <c r="E50" s="1" t="s">
        <v>291</v>
      </c>
      <c r="F50" s="1" t="s">
        <v>292</v>
      </c>
      <c r="G50" s="1" t="s">
        <v>293</v>
      </c>
      <c r="H50" s="1" t="s">
        <v>294</v>
      </c>
      <c r="I50" s="1" t="s">
        <v>295</v>
      </c>
    </row>
    <row r="51">
      <c r="A51" s="5">
        <v>45905.44980541666</v>
      </c>
      <c r="B51" s="1">
        <v>9.5620192E7</v>
      </c>
      <c r="C51" s="1" t="s">
        <v>9</v>
      </c>
      <c r="D51" s="1" t="s">
        <v>296</v>
      </c>
      <c r="E51" s="1" t="s">
        <v>297</v>
      </c>
      <c r="F51" s="1" t="s">
        <v>298</v>
      </c>
      <c r="G51" s="1" t="s">
        <v>299</v>
      </c>
      <c r="H51" s="1" t="s">
        <v>300</v>
      </c>
      <c r="I51" s="1" t="s">
        <v>34</v>
      </c>
    </row>
    <row r="52">
      <c r="A52" s="5">
        <v>45905.449926851856</v>
      </c>
      <c r="B52" s="1">
        <v>9.5075607E7</v>
      </c>
      <c r="C52" s="1" t="s">
        <v>9</v>
      </c>
      <c r="D52" s="1" t="s">
        <v>301</v>
      </c>
      <c r="E52" s="1" t="s">
        <v>302</v>
      </c>
      <c r="F52" s="1" t="s">
        <v>303</v>
      </c>
      <c r="G52" s="1" t="s">
        <v>304</v>
      </c>
      <c r="H52" s="1" t="s">
        <v>305</v>
      </c>
      <c r="I52" s="1" t="s">
        <v>306</v>
      </c>
    </row>
    <row r="53">
      <c r="A53" s="5">
        <v>45905.45054534722</v>
      </c>
      <c r="B53" s="1">
        <v>9.2554245E7</v>
      </c>
      <c r="C53" s="1" t="s">
        <v>9</v>
      </c>
      <c r="D53" s="1" t="s">
        <v>307</v>
      </c>
      <c r="E53" s="1" t="s">
        <v>308</v>
      </c>
      <c r="F53" s="1" t="s">
        <v>309</v>
      </c>
      <c r="G53" s="1" t="s">
        <v>310</v>
      </c>
      <c r="H53" s="1" t="s">
        <v>311</v>
      </c>
      <c r="I53" s="1" t="s">
        <v>312</v>
      </c>
    </row>
    <row r="54">
      <c r="A54" s="5">
        <v>45905.450769386574</v>
      </c>
      <c r="B54" s="1">
        <v>9.0343088E7</v>
      </c>
      <c r="C54" s="1" t="s">
        <v>155</v>
      </c>
      <c r="D54" s="1" t="s">
        <v>313</v>
      </c>
      <c r="E54" s="1" t="s">
        <v>314</v>
      </c>
      <c r="F54" s="1" t="s">
        <v>315</v>
      </c>
      <c r="G54" s="1" t="s">
        <v>316</v>
      </c>
      <c r="H54" s="1" t="s">
        <v>317</v>
      </c>
      <c r="I54" s="1" t="s">
        <v>318</v>
      </c>
    </row>
    <row r="55">
      <c r="A55" s="5">
        <v>45905.4508800926</v>
      </c>
      <c r="B55" s="1">
        <v>9.5709916E7</v>
      </c>
      <c r="C55" s="1" t="s">
        <v>9</v>
      </c>
      <c r="D55" s="1" t="s">
        <v>319</v>
      </c>
      <c r="E55" s="1" t="s">
        <v>320</v>
      </c>
      <c r="F55" s="1" t="s">
        <v>321</v>
      </c>
      <c r="G55" s="1" t="s">
        <v>322</v>
      </c>
      <c r="H55" s="1" t="s">
        <v>323</v>
      </c>
      <c r="I55" s="1" t="s">
        <v>324</v>
      </c>
    </row>
    <row r="56">
      <c r="A56" s="5">
        <v>45905.451515127315</v>
      </c>
      <c r="B56" s="1">
        <v>9.1235901E7</v>
      </c>
      <c r="C56" s="1" t="s">
        <v>9</v>
      </c>
      <c r="D56" s="1" t="s">
        <v>325</v>
      </c>
      <c r="E56" s="1" t="s">
        <v>326</v>
      </c>
      <c r="F56" s="1" t="s">
        <v>327</v>
      </c>
      <c r="G56" s="1" t="s">
        <v>328</v>
      </c>
      <c r="H56" s="1" t="s">
        <v>329</v>
      </c>
      <c r="I56" s="1" t="s">
        <v>34</v>
      </c>
    </row>
    <row r="57">
      <c r="A57" s="5">
        <v>45905.45158608796</v>
      </c>
      <c r="B57" s="1">
        <v>9.5558586E7</v>
      </c>
      <c r="C57" s="1" t="s">
        <v>9</v>
      </c>
      <c r="D57" s="1" t="s">
        <v>330</v>
      </c>
      <c r="E57" s="1" t="s">
        <v>331</v>
      </c>
      <c r="F57" s="1" t="s">
        <v>332</v>
      </c>
      <c r="G57" s="1" t="s">
        <v>333</v>
      </c>
      <c r="H57" s="1" t="s">
        <v>334</v>
      </c>
      <c r="I57" s="1" t="s">
        <v>335</v>
      </c>
    </row>
    <row r="58">
      <c r="A58" s="5">
        <v>45905.4518471412</v>
      </c>
      <c r="B58" s="1">
        <v>9.2151711E7</v>
      </c>
      <c r="C58" s="1" t="s">
        <v>9</v>
      </c>
      <c r="D58" s="1" t="s">
        <v>336</v>
      </c>
      <c r="E58" s="1" t="s">
        <v>337</v>
      </c>
      <c r="F58" s="1" t="s">
        <v>338</v>
      </c>
      <c r="G58" s="1" t="s">
        <v>339</v>
      </c>
      <c r="H58" s="1" t="s">
        <v>340</v>
      </c>
      <c r="I58" s="1" t="s">
        <v>341</v>
      </c>
    </row>
    <row r="59">
      <c r="A59" s="5">
        <v>45905.45192461806</v>
      </c>
      <c r="B59" s="1">
        <v>9.0208165E7</v>
      </c>
      <c r="C59" s="1" t="s">
        <v>9</v>
      </c>
      <c r="D59" s="1" t="s">
        <v>342</v>
      </c>
      <c r="E59" s="1" t="s">
        <v>343</v>
      </c>
      <c r="F59" s="1" t="s">
        <v>344</v>
      </c>
      <c r="G59" s="1" t="s">
        <v>345</v>
      </c>
      <c r="H59" s="1" t="s">
        <v>346</v>
      </c>
      <c r="I59" s="1" t="s">
        <v>347</v>
      </c>
    </row>
    <row r="60">
      <c r="A60" s="5">
        <v>45905.45211460648</v>
      </c>
      <c r="B60" s="1">
        <v>9.0217166E7</v>
      </c>
      <c r="C60" s="1" t="s">
        <v>9</v>
      </c>
      <c r="D60" s="1" t="s">
        <v>348</v>
      </c>
      <c r="E60" s="1" t="s">
        <v>349</v>
      </c>
      <c r="F60" s="1" t="s">
        <v>350</v>
      </c>
      <c r="G60" s="1" t="s">
        <v>351</v>
      </c>
      <c r="H60" s="1" t="s">
        <v>352</v>
      </c>
      <c r="I60" s="1" t="s">
        <v>353</v>
      </c>
    </row>
    <row r="61">
      <c r="A61" s="5">
        <v>45905.45242565972</v>
      </c>
      <c r="B61" s="1">
        <v>9.8389017E7</v>
      </c>
      <c r="C61" s="1" t="s">
        <v>155</v>
      </c>
      <c r="D61" s="1" t="s">
        <v>354</v>
      </c>
      <c r="E61" s="1" t="s">
        <v>355</v>
      </c>
      <c r="F61" s="1" t="s">
        <v>356</v>
      </c>
      <c r="G61" s="1" t="s">
        <v>357</v>
      </c>
      <c r="H61" s="1" t="s">
        <v>358</v>
      </c>
      <c r="I61" s="1" t="s">
        <v>34</v>
      </c>
    </row>
    <row r="62">
      <c r="A62" s="5">
        <v>45905.45331546296</v>
      </c>
      <c r="B62" s="1">
        <v>9.3247541E7</v>
      </c>
      <c r="C62" s="1" t="s">
        <v>9</v>
      </c>
      <c r="D62" s="1" t="s">
        <v>359</v>
      </c>
      <c r="E62" s="1" t="s">
        <v>360</v>
      </c>
      <c r="F62" s="1" t="s">
        <v>361</v>
      </c>
      <c r="G62" s="1" t="s">
        <v>362</v>
      </c>
      <c r="H62" s="1" t="s">
        <v>363</v>
      </c>
      <c r="I62" s="1" t="s">
        <v>364</v>
      </c>
    </row>
    <row r="63">
      <c r="A63" s="5">
        <v>45905.45385686343</v>
      </c>
      <c r="B63" s="1">
        <v>9.3352034E7</v>
      </c>
      <c r="C63" s="1" t="s">
        <v>9</v>
      </c>
      <c r="D63" s="1" t="s">
        <v>365</v>
      </c>
      <c r="E63" s="1" t="s">
        <v>366</v>
      </c>
      <c r="F63" s="1" t="s">
        <v>367</v>
      </c>
      <c r="G63" s="1" t="s">
        <v>368</v>
      </c>
      <c r="H63" s="1" t="s">
        <v>369</v>
      </c>
      <c r="I63" s="1" t="s">
        <v>370</v>
      </c>
    </row>
    <row r="64">
      <c r="A64" s="5">
        <v>45905.45420975694</v>
      </c>
      <c r="B64" s="1">
        <v>9.2938868E7</v>
      </c>
      <c r="C64" s="1" t="s">
        <v>9</v>
      </c>
      <c r="D64" s="1" t="s">
        <v>371</v>
      </c>
      <c r="E64" s="1" t="s">
        <v>372</v>
      </c>
      <c r="F64" s="1" t="s">
        <v>373</v>
      </c>
      <c r="G64" s="1" t="s">
        <v>374</v>
      </c>
      <c r="H64" s="1" t="s">
        <v>375</v>
      </c>
      <c r="I64" s="1" t="s">
        <v>376</v>
      </c>
    </row>
    <row r="65">
      <c r="A65" s="5">
        <v>45905.45422155093</v>
      </c>
      <c r="B65" s="1">
        <v>9.3421818E7</v>
      </c>
      <c r="C65" s="1" t="s">
        <v>22</v>
      </c>
      <c r="D65" s="1" t="s">
        <v>377</v>
      </c>
      <c r="E65" s="1" t="s">
        <v>378</v>
      </c>
      <c r="F65" s="1" t="s">
        <v>379</v>
      </c>
      <c r="G65" s="1" t="s">
        <v>380</v>
      </c>
      <c r="H65" s="1" t="s">
        <v>381</v>
      </c>
      <c r="I65" s="1" t="s">
        <v>34</v>
      </c>
    </row>
    <row r="66">
      <c r="A66" s="5">
        <v>45905.4544252662</v>
      </c>
      <c r="B66" s="1">
        <v>9.0260954E7</v>
      </c>
      <c r="C66" s="1" t="s">
        <v>9</v>
      </c>
      <c r="D66" s="1" t="s">
        <v>382</v>
      </c>
      <c r="E66" s="1" t="s">
        <v>383</v>
      </c>
      <c r="F66" s="1" t="s">
        <v>384</v>
      </c>
      <c r="G66" s="1" t="s">
        <v>385</v>
      </c>
      <c r="H66" s="1" t="s">
        <v>386</v>
      </c>
      <c r="I66" s="1" t="s">
        <v>34</v>
      </c>
    </row>
    <row r="67">
      <c r="A67" s="5">
        <v>45905.45541368055</v>
      </c>
      <c r="B67" s="1">
        <v>9.2699219E7</v>
      </c>
      <c r="C67" s="1" t="s">
        <v>155</v>
      </c>
      <c r="D67" s="1" t="s">
        <v>387</v>
      </c>
      <c r="E67" s="1" t="s">
        <v>388</v>
      </c>
      <c r="F67" s="1" t="s">
        <v>389</v>
      </c>
      <c r="G67" s="1" t="s">
        <v>390</v>
      </c>
      <c r="H67" s="1" t="s">
        <v>391</v>
      </c>
      <c r="I67" s="1" t="s">
        <v>392</v>
      </c>
    </row>
    <row r="68">
      <c r="A68" s="5">
        <v>45905.45544259259</v>
      </c>
      <c r="B68" s="1">
        <v>9.5009086E7</v>
      </c>
      <c r="C68" s="1" t="s">
        <v>9</v>
      </c>
      <c r="D68" s="1" t="s">
        <v>393</v>
      </c>
      <c r="E68" s="1" t="s">
        <v>394</v>
      </c>
      <c r="F68" s="1" t="s">
        <v>395</v>
      </c>
      <c r="G68" s="1" t="s">
        <v>396</v>
      </c>
      <c r="H68" s="1" t="s">
        <v>397</v>
      </c>
      <c r="I68" s="1" t="s">
        <v>398</v>
      </c>
    </row>
    <row r="69">
      <c r="A69" s="5">
        <v>45905.455940520835</v>
      </c>
      <c r="B69" s="1">
        <v>9.1493935E7</v>
      </c>
      <c r="C69" s="1" t="s">
        <v>9</v>
      </c>
      <c r="D69" s="1" t="s">
        <v>399</v>
      </c>
      <c r="E69" s="1" t="s">
        <v>400</v>
      </c>
      <c r="F69" s="1" t="s">
        <v>401</v>
      </c>
      <c r="G69" s="1" t="s">
        <v>402</v>
      </c>
      <c r="H69" s="1" t="s">
        <v>403</v>
      </c>
      <c r="I69" s="1" t="s">
        <v>404</v>
      </c>
    </row>
    <row r="70">
      <c r="A70" s="5">
        <v>45905.45602900463</v>
      </c>
      <c r="B70" s="1">
        <v>9.6142413E7</v>
      </c>
      <c r="C70" s="1" t="s">
        <v>9</v>
      </c>
      <c r="D70" s="1" t="s">
        <v>405</v>
      </c>
      <c r="E70" s="1" t="s">
        <v>406</v>
      </c>
      <c r="F70" s="1" t="s">
        <v>407</v>
      </c>
      <c r="G70" s="1" t="s">
        <v>408</v>
      </c>
      <c r="H70" s="1" t="s">
        <v>409</v>
      </c>
      <c r="I70" s="1" t="s">
        <v>410</v>
      </c>
    </row>
    <row r="71">
      <c r="A71" s="5">
        <v>45905.45611991898</v>
      </c>
      <c r="B71" s="1">
        <v>9.0128902E7</v>
      </c>
      <c r="C71" s="1" t="s">
        <v>9</v>
      </c>
      <c r="D71" s="1" t="s">
        <v>411</v>
      </c>
      <c r="E71" s="1" t="s">
        <v>412</v>
      </c>
      <c r="F71" s="1" t="s">
        <v>413</v>
      </c>
      <c r="G71" s="1" t="s">
        <v>414</v>
      </c>
      <c r="H71" s="1" t="s">
        <v>415</v>
      </c>
      <c r="I71" s="1" t="s">
        <v>34</v>
      </c>
    </row>
    <row r="72">
      <c r="A72" s="5">
        <v>45905.4565028125</v>
      </c>
      <c r="B72" s="1">
        <v>9.0022739E7</v>
      </c>
      <c r="C72" s="1" t="s">
        <v>155</v>
      </c>
      <c r="D72" s="1" t="s">
        <v>104</v>
      </c>
      <c r="E72" s="1" t="s">
        <v>416</v>
      </c>
      <c r="F72" s="1" t="s">
        <v>417</v>
      </c>
      <c r="G72" s="1" t="s">
        <v>418</v>
      </c>
      <c r="H72" s="1" t="s">
        <v>419</v>
      </c>
      <c r="I72" s="1" t="s">
        <v>34</v>
      </c>
    </row>
    <row r="73">
      <c r="A73" s="5">
        <v>45905.45664645833</v>
      </c>
      <c r="B73" s="1">
        <v>9.1120268E7</v>
      </c>
      <c r="C73" s="1" t="s">
        <v>9</v>
      </c>
      <c r="D73" s="1" t="s">
        <v>420</v>
      </c>
      <c r="E73" s="1" t="s">
        <v>421</v>
      </c>
      <c r="F73" s="1" t="s">
        <v>422</v>
      </c>
      <c r="G73" s="1" t="s">
        <v>423</v>
      </c>
      <c r="H73" s="1" t="s">
        <v>424</v>
      </c>
      <c r="I73" s="1" t="s">
        <v>425</v>
      </c>
    </row>
    <row r="74">
      <c r="A74" s="5">
        <v>45905.45666848379</v>
      </c>
      <c r="B74" s="1">
        <v>9.4003734E7</v>
      </c>
      <c r="C74" s="1" t="s">
        <v>9</v>
      </c>
      <c r="D74" s="1" t="s">
        <v>426</v>
      </c>
      <c r="E74" s="1" t="s">
        <v>427</v>
      </c>
      <c r="F74" s="1" t="s">
        <v>428</v>
      </c>
      <c r="G74" s="1" t="s">
        <v>429</v>
      </c>
      <c r="H74" s="1" t="s">
        <v>430</v>
      </c>
      <c r="I74" s="1" t="s">
        <v>431</v>
      </c>
    </row>
    <row r="75">
      <c r="A75" s="5">
        <v>45905.45667344907</v>
      </c>
      <c r="B75" s="1">
        <v>9.0174127E7</v>
      </c>
      <c r="C75" s="1" t="s">
        <v>9</v>
      </c>
      <c r="D75" s="1" t="s">
        <v>432</v>
      </c>
      <c r="E75" s="1" t="s">
        <v>433</v>
      </c>
      <c r="F75" s="1" t="s">
        <v>434</v>
      </c>
      <c r="G75" s="1" t="s">
        <v>104</v>
      </c>
      <c r="H75" s="1" t="s">
        <v>435</v>
      </c>
      <c r="I75" s="1" t="s">
        <v>34</v>
      </c>
    </row>
    <row r="76">
      <c r="A76" s="5">
        <v>45905.45685711806</v>
      </c>
      <c r="B76" s="1">
        <v>9.6631465E7</v>
      </c>
      <c r="C76" s="1" t="s">
        <v>22</v>
      </c>
      <c r="D76" s="1" t="s">
        <v>205</v>
      </c>
      <c r="E76" s="1" t="s">
        <v>436</v>
      </c>
      <c r="F76" s="1" t="s">
        <v>437</v>
      </c>
      <c r="G76" s="1" t="s">
        <v>438</v>
      </c>
      <c r="H76" s="1" t="s">
        <v>439</v>
      </c>
      <c r="I76" s="1" t="s">
        <v>34</v>
      </c>
    </row>
    <row r="77">
      <c r="A77" s="5">
        <v>45905.4569672338</v>
      </c>
      <c r="B77" s="1">
        <v>9.0250701E7</v>
      </c>
      <c r="C77" s="1" t="s">
        <v>155</v>
      </c>
      <c r="D77" s="1" t="s">
        <v>440</v>
      </c>
      <c r="E77" s="1" t="s">
        <v>441</v>
      </c>
      <c r="F77" s="1" t="s">
        <v>442</v>
      </c>
      <c r="G77" s="1" t="s">
        <v>443</v>
      </c>
      <c r="H77" s="1" t="s">
        <v>444</v>
      </c>
      <c r="I77" s="1" t="s">
        <v>445</v>
      </c>
    </row>
    <row r="78">
      <c r="A78" s="5">
        <v>45905.45737928241</v>
      </c>
      <c r="B78" s="1">
        <v>9.4386684E7</v>
      </c>
      <c r="C78" s="1" t="s">
        <v>9</v>
      </c>
      <c r="D78" s="1" t="s">
        <v>446</v>
      </c>
      <c r="E78" s="1" t="s">
        <v>447</v>
      </c>
      <c r="F78" s="1" t="s">
        <v>448</v>
      </c>
      <c r="G78" s="1" t="s">
        <v>449</v>
      </c>
      <c r="H78" s="1" t="s">
        <v>450</v>
      </c>
      <c r="I78" s="1" t="s">
        <v>451</v>
      </c>
    </row>
    <row r="79">
      <c r="A79" s="5">
        <v>45905.4574044676</v>
      </c>
      <c r="B79" s="1">
        <v>9.5270591E7</v>
      </c>
      <c r="C79" s="1" t="s">
        <v>9</v>
      </c>
      <c r="D79" s="1" t="s">
        <v>452</v>
      </c>
      <c r="E79" s="1" t="s">
        <v>453</v>
      </c>
      <c r="F79" s="1" t="s">
        <v>454</v>
      </c>
      <c r="G79" s="1" t="s">
        <v>455</v>
      </c>
      <c r="H79" s="1" t="s">
        <v>456</v>
      </c>
      <c r="I79" s="1" t="s">
        <v>457</v>
      </c>
    </row>
    <row r="80">
      <c r="A80" s="5">
        <v>45905.45776668981</v>
      </c>
      <c r="B80" s="1">
        <v>9.6051833E7</v>
      </c>
      <c r="C80" s="1" t="s">
        <v>9</v>
      </c>
      <c r="D80" s="1" t="s">
        <v>458</v>
      </c>
      <c r="E80" s="1" t="s">
        <v>459</v>
      </c>
      <c r="F80" s="1" t="s">
        <v>460</v>
      </c>
      <c r="G80" s="1" t="s">
        <v>205</v>
      </c>
      <c r="H80" s="1" t="s">
        <v>461</v>
      </c>
      <c r="I80" s="1" t="s">
        <v>462</v>
      </c>
    </row>
    <row r="81">
      <c r="A81" s="5">
        <v>45905.45780076389</v>
      </c>
      <c r="B81" s="1">
        <v>9.1610389E7</v>
      </c>
      <c r="C81" s="1" t="s">
        <v>22</v>
      </c>
      <c r="D81" s="1" t="s">
        <v>463</v>
      </c>
      <c r="E81" s="1" t="s">
        <v>464</v>
      </c>
      <c r="F81" s="1" t="s">
        <v>465</v>
      </c>
      <c r="G81" s="1" t="s">
        <v>466</v>
      </c>
      <c r="H81" s="1" t="s">
        <v>467</v>
      </c>
      <c r="I81" s="1" t="s">
        <v>468</v>
      </c>
    </row>
    <row r="82">
      <c r="A82" s="5">
        <v>45905.458705625</v>
      </c>
      <c r="B82" s="1">
        <v>9.5400591E7</v>
      </c>
      <c r="C82" s="1" t="s">
        <v>9</v>
      </c>
      <c r="D82" s="1" t="s">
        <v>469</v>
      </c>
      <c r="E82" s="1" t="s">
        <v>470</v>
      </c>
      <c r="F82" s="1" t="s">
        <v>471</v>
      </c>
      <c r="G82" s="1" t="s">
        <v>472</v>
      </c>
      <c r="H82" s="1" t="s">
        <v>473</v>
      </c>
      <c r="I82" s="1" t="s">
        <v>474</v>
      </c>
    </row>
    <row r="83">
      <c r="A83" s="5">
        <v>45905.45883548611</v>
      </c>
      <c r="B83" s="1">
        <v>9.0022558E7</v>
      </c>
      <c r="C83" s="1" t="s">
        <v>9</v>
      </c>
      <c r="D83" s="1" t="s">
        <v>475</v>
      </c>
      <c r="E83" s="1" t="s">
        <v>476</v>
      </c>
      <c r="F83" s="1" t="s">
        <v>477</v>
      </c>
      <c r="G83" s="1" t="s">
        <v>478</v>
      </c>
      <c r="H83" s="1" t="s">
        <v>479</v>
      </c>
      <c r="I83" s="1" t="s">
        <v>480</v>
      </c>
    </row>
    <row r="84">
      <c r="A84" s="5">
        <v>45905.45906466435</v>
      </c>
      <c r="B84" s="1">
        <v>9.0257205E7</v>
      </c>
      <c r="C84" s="1" t="s">
        <v>9</v>
      </c>
      <c r="D84" s="1" t="s">
        <v>481</v>
      </c>
      <c r="E84" s="1" t="s">
        <v>482</v>
      </c>
      <c r="F84" s="1" t="s">
        <v>483</v>
      </c>
      <c r="G84" s="1" t="s">
        <v>484</v>
      </c>
      <c r="H84" s="1" t="s">
        <v>485</v>
      </c>
      <c r="I84" s="1" t="s">
        <v>34</v>
      </c>
    </row>
    <row r="85">
      <c r="A85" s="5">
        <v>45905.45927612268</v>
      </c>
      <c r="B85" s="1">
        <v>9.0459465E7</v>
      </c>
      <c r="C85" s="1" t="s">
        <v>9</v>
      </c>
      <c r="D85" s="1" t="s">
        <v>486</v>
      </c>
      <c r="E85" s="1" t="s">
        <v>487</v>
      </c>
      <c r="F85" s="1" t="s">
        <v>488</v>
      </c>
      <c r="G85" s="1" t="s">
        <v>489</v>
      </c>
      <c r="H85" s="1" t="s">
        <v>490</v>
      </c>
      <c r="I85" s="1" t="s">
        <v>491</v>
      </c>
    </row>
    <row r="86">
      <c r="A86" s="5">
        <v>45905.45955915509</v>
      </c>
      <c r="B86" s="1">
        <v>9.7849324E7</v>
      </c>
      <c r="C86" s="1" t="s">
        <v>9</v>
      </c>
      <c r="D86" s="1" t="s">
        <v>492</v>
      </c>
      <c r="E86" s="1" t="s">
        <v>493</v>
      </c>
      <c r="F86" s="1" t="s">
        <v>494</v>
      </c>
      <c r="G86" s="1" t="s">
        <v>495</v>
      </c>
      <c r="H86" s="1" t="s">
        <v>496</v>
      </c>
      <c r="I86" s="1" t="s">
        <v>216</v>
      </c>
    </row>
    <row r="87">
      <c r="A87" s="5">
        <v>45905.45997513889</v>
      </c>
      <c r="B87" s="1">
        <v>9.8513109E7</v>
      </c>
      <c r="C87" s="1" t="s">
        <v>9</v>
      </c>
      <c r="D87" s="1" t="s">
        <v>205</v>
      </c>
      <c r="E87" s="1" t="s">
        <v>497</v>
      </c>
      <c r="F87" s="1" t="s">
        <v>498</v>
      </c>
      <c r="G87" s="1" t="s">
        <v>499</v>
      </c>
      <c r="H87" s="1" t="s">
        <v>500</v>
      </c>
      <c r="I87" s="1" t="s">
        <v>501</v>
      </c>
    </row>
    <row r="88">
      <c r="A88" s="5">
        <v>45905.46019738426</v>
      </c>
      <c r="B88" s="1">
        <v>9.7048861E7</v>
      </c>
      <c r="C88" s="1" t="s">
        <v>9</v>
      </c>
      <c r="D88" s="1" t="s">
        <v>502</v>
      </c>
      <c r="E88" s="1" t="s">
        <v>503</v>
      </c>
      <c r="F88" s="1" t="s">
        <v>503</v>
      </c>
      <c r="G88" s="1" t="s">
        <v>504</v>
      </c>
      <c r="H88" s="1" t="s">
        <v>505</v>
      </c>
      <c r="I88" s="1" t="s">
        <v>506</v>
      </c>
    </row>
    <row r="89">
      <c r="A89" s="5">
        <v>45905.46021900463</v>
      </c>
      <c r="B89" s="1">
        <v>9.6370548E7</v>
      </c>
      <c r="C89" s="1" t="s">
        <v>9</v>
      </c>
      <c r="D89" s="1" t="s">
        <v>507</v>
      </c>
      <c r="E89" s="1" t="s">
        <v>508</v>
      </c>
      <c r="F89" s="1" t="s">
        <v>509</v>
      </c>
      <c r="G89" s="1" t="s">
        <v>510</v>
      </c>
      <c r="H89" s="1" t="s">
        <v>511</v>
      </c>
      <c r="I89" s="1" t="s">
        <v>512</v>
      </c>
    </row>
    <row r="90">
      <c r="A90" s="5">
        <v>45905.46028612269</v>
      </c>
      <c r="B90" s="1">
        <v>9.3766351E7</v>
      </c>
      <c r="C90" s="1" t="s">
        <v>9</v>
      </c>
      <c r="D90" s="1" t="s">
        <v>513</v>
      </c>
      <c r="E90" s="1" t="s">
        <v>514</v>
      </c>
      <c r="F90" s="1" t="s">
        <v>515</v>
      </c>
      <c r="G90" s="1" t="s">
        <v>516</v>
      </c>
      <c r="H90" s="1" t="s">
        <v>517</v>
      </c>
      <c r="I90" s="1" t="s">
        <v>518</v>
      </c>
    </row>
    <row r="91">
      <c r="A91" s="5">
        <v>45905.460365335646</v>
      </c>
      <c r="B91" s="1">
        <v>9.3285876E7</v>
      </c>
      <c r="C91" s="1" t="s">
        <v>9</v>
      </c>
      <c r="D91" s="1" t="s">
        <v>519</v>
      </c>
      <c r="E91" s="1" t="s">
        <v>520</v>
      </c>
      <c r="F91" s="1" t="s">
        <v>521</v>
      </c>
      <c r="G91" s="1" t="s">
        <v>522</v>
      </c>
      <c r="H91" s="1" t="s">
        <v>523</v>
      </c>
      <c r="I91" s="1" t="s">
        <v>524</v>
      </c>
    </row>
    <row r="92">
      <c r="A92" s="5">
        <v>45905.46071517361</v>
      </c>
      <c r="B92" s="1">
        <v>9.0027122E7</v>
      </c>
      <c r="C92" s="1" t="s">
        <v>9</v>
      </c>
      <c r="D92" s="1" t="s">
        <v>525</v>
      </c>
      <c r="E92" s="1" t="s">
        <v>526</v>
      </c>
      <c r="F92" s="1" t="s">
        <v>527</v>
      </c>
      <c r="G92" s="1" t="s">
        <v>528</v>
      </c>
      <c r="H92" s="1" t="s">
        <v>529</v>
      </c>
      <c r="I92" s="1" t="s">
        <v>530</v>
      </c>
    </row>
    <row r="93">
      <c r="A93" s="5">
        <v>45905.46078101852</v>
      </c>
      <c r="B93" s="1">
        <v>9.3370975E7</v>
      </c>
      <c r="C93" s="1" t="s">
        <v>9</v>
      </c>
      <c r="D93" s="1" t="s">
        <v>205</v>
      </c>
      <c r="E93" s="1" t="s">
        <v>531</v>
      </c>
      <c r="F93" s="1" t="s">
        <v>532</v>
      </c>
      <c r="G93" s="1" t="s">
        <v>533</v>
      </c>
      <c r="H93" s="1" t="s">
        <v>534</v>
      </c>
      <c r="I93" s="1" t="s">
        <v>535</v>
      </c>
    </row>
    <row r="94">
      <c r="A94" s="5">
        <v>45905.46109452547</v>
      </c>
      <c r="B94" s="1">
        <v>9.1909376E7</v>
      </c>
      <c r="C94" s="1" t="s">
        <v>9</v>
      </c>
      <c r="D94" s="1" t="s">
        <v>536</v>
      </c>
      <c r="E94" s="1" t="s">
        <v>537</v>
      </c>
      <c r="F94" s="1" t="s">
        <v>538</v>
      </c>
      <c r="G94" s="1" t="s">
        <v>539</v>
      </c>
      <c r="H94" s="1" t="s">
        <v>540</v>
      </c>
      <c r="I94" s="1" t="s">
        <v>541</v>
      </c>
    </row>
    <row r="95">
      <c r="A95" s="5">
        <v>45905.461145520836</v>
      </c>
      <c r="B95" s="1">
        <v>9.0330535E7</v>
      </c>
      <c r="C95" s="1" t="s">
        <v>9</v>
      </c>
      <c r="D95" s="1" t="s">
        <v>542</v>
      </c>
      <c r="E95" s="1" t="s">
        <v>543</v>
      </c>
      <c r="F95" s="1" t="s">
        <v>544</v>
      </c>
      <c r="G95" s="1" t="s">
        <v>545</v>
      </c>
      <c r="H95" s="1" t="s">
        <v>546</v>
      </c>
      <c r="I95" s="1" t="s">
        <v>34</v>
      </c>
    </row>
    <row r="96">
      <c r="A96" s="5">
        <v>45905.46120104167</v>
      </c>
      <c r="B96" s="1">
        <v>9.7773409E7</v>
      </c>
      <c r="C96" s="1" t="s">
        <v>9</v>
      </c>
      <c r="D96" s="1" t="s">
        <v>547</v>
      </c>
      <c r="E96" s="1" t="s">
        <v>548</v>
      </c>
      <c r="F96" s="1" t="s">
        <v>549</v>
      </c>
      <c r="G96" s="1" t="s">
        <v>550</v>
      </c>
      <c r="H96" s="1" t="s">
        <v>551</v>
      </c>
      <c r="I96" s="1" t="s">
        <v>552</v>
      </c>
    </row>
    <row r="97">
      <c r="A97" s="5">
        <v>45905.4614153588</v>
      </c>
      <c r="B97" s="1">
        <v>9.0283692E7</v>
      </c>
      <c r="C97" s="1" t="s">
        <v>9</v>
      </c>
      <c r="D97" s="1" t="s">
        <v>205</v>
      </c>
      <c r="E97" s="1" t="s">
        <v>553</v>
      </c>
      <c r="F97" s="1" t="s">
        <v>554</v>
      </c>
      <c r="G97" s="1" t="s">
        <v>555</v>
      </c>
      <c r="H97" s="1" t="s">
        <v>556</v>
      </c>
      <c r="I97" s="1" t="s">
        <v>557</v>
      </c>
    </row>
    <row r="98">
      <c r="A98" s="5">
        <v>45905.46171903935</v>
      </c>
      <c r="B98" s="1">
        <v>9.0161946E7</v>
      </c>
      <c r="C98" s="1" t="s">
        <v>22</v>
      </c>
      <c r="D98" s="1" t="s">
        <v>558</v>
      </c>
      <c r="E98" s="1" t="s">
        <v>559</v>
      </c>
      <c r="F98" s="1" t="s">
        <v>560</v>
      </c>
      <c r="G98" s="1" t="s">
        <v>561</v>
      </c>
      <c r="H98" s="1" t="s">
        <v>562</v>
      </c>
      <c r="I98" s="1" t="s">
        <v>563</v>
      </c>
    </row>
    <row r="99">
      <c r="A99" s="5">
        <v>45905.46192797454</v>
      </c>
      <c r="B99" s="1">
        <v>9.0082944E7</v>
      </c>
      <c r="C99" s="1" t="s">
        <v>9</v>
      </c>
      <c r="D99" s="1" t="s">
        <v>564</v>
      </c>
      <c r="E99" s="1" t="s">
        <v>565</v>
      </c>
      <c r="F99" s="1" t="s">
        <v>566</v>
      </c>
      <c r="G99" s="1" t="s">
        <v>567</v>
      </c>
      <c r="H99" s="1" t="s">
        <v>568</v>
      </c>
      <c r="I99" s="1" t="s">
        <v>142</v>
      </c>
    </row>
    <row r="100">
      <c r="A100" s="5">
        <v>45905.46234427083</v>
      </c>
      <c r="B100" s="1">
        <v>9.6841982E7</v>
      </c>
      <c r="C100" s="1" t="s">
        <v>9</v>
      </c>
      <c r="D100" s="1" t="s">
        <v>569</v>
      </c>
      <c r="E100" s="1" t="s">
        <v>570</v>
      </c>
      <c r="F100" s="1" t="s">
        <v>571</v>
      </c>
      <c r="G100" s="1" t="s">
        <v>572</v>
      </c>
      <c r="H100" s="1" t="s">
        <v>573</v>
      </c>
      <c r="I100" s="1" t="s">
        <v>574</v>
      </c>
    </row>
    <row r="101">
      <c r="A101" s="5">
        <v>45905.46307415509</v>
      </c>
      <c r="B101" s="1">
        <v>9.7584381E7</v>
      </c>
      <c r="C101" s="1" t="s">
        <v>22</v>
      </c>
      <c r="D101" s="1" t="s">
        <v>575</v>
      </c>
      <c r="E101" s="1" t="s">
        <v>576</v>
      </c>
      <c r="F101" s="1" t="s">
        <v>577</v>
      </c>
      <c r="G101" s="1" t="s">
        <v>539</v>
      </c>
      <c r="H101" s="1" t="s">
        <v>578</v>
      </c>
      <c r="I101" s="1" t="s">
        <v>579</v>
      </c>
    </row>
    <row r="102">
      <c r="A102" s="5">
        <v>45905.46322935185</v>
      </c>
      <c r="B102" s="1">
        <v>9.3376431E7</v>
      </c>
      <c r="C102" s="1" t="s">
        <v>9</v>
      </c>
      <c r="D102" s="1" t="s">
        <v>580</v>
      </c>
      <c r="E102" s="1" t="s">
        <v>581</v>
      </c>
      <c r="F102" s="1" t="s">
        <v>582</v>
      </c>
      <c r="G102" s="1" t="s">
        <v>583</v>
      </c>
      <c r="H102" s="1" t="s">
        <v>584</v>
      </c>
      <c r="I102" s="1" t="s">
        <v>585</v>
      </c>
    </row>
    <row r="103">
      <c r="A103" s="5">
        <v>45905.46390912037</v>
      </c>
      <c r="B103" s="1">
        <v>9.6375507E7</v>
      </c>
      <c r="C103" s="1" t="s">
        <v>9</v>
      </c>
      <c r="D103" s="1" t="s">
        <v>586</v>
      </c>
      <c r="E103" s="1" t="s">
        <v>587</v>
      </c>
      <c r="F103" s="1" t="s">
        <v>588</v>
      </c>
      <c r="G103" s="1" t="s">
        <v>589</v>
      </c>
      <c r="H103" s="1" t="s">
        <v>590</v>
      </c>
      <c r="I103" s="1" t="s">
        <v>34</v>
      </c>
    </row>
    <row r="104">
      <c r="A104" s="5">
        <v>45905.46446700231</v>
      </c>
      <c r="B104" s="1">
        <v>9.0505841E7</v>
      </c>
      <c r="C104" s="1" t="s">
        <v>22</v>
      </c>
      <c r="D104" s="1" t="s">
        <v>104</v>
      </c>
      <c r="E104" s="1" t="s">
        <v>591</v>
      </c>
      <c r="F104" s="1" t="s">
        <v>592</v>
      </c>
      <c r="G104" s="1" t="s">
        <v>593</v>
      </c>
      <c r="H104" s="1" t="s">
        <v>594</v>
      </c>
      <c r="I104" s="1" t="s">
        <v>34</v>
      </c>
    </row>
    <row r="105">
      <c r="A105" s="5">
        <v>45905.46455682871</v>
      </c>
      <c r="B105" s="1">
        <v>9.8898825E7</v>
      </c>
      <c r="C105" s="1" t="s">
        <v>155</v>
      </c>
      <c r="D105" s="1" t="s">
        <v>595</v>
      </c>
      <c r="E105" s="1" t="s">
        <v>596</v>
      </c>
      <c r="F105" s="1" t="s">
        <v>597</v>
      </c>
      <c r="G105" s="1" t="s">
        <v>598</v>
      </c>
      <c r="H105" s="1" t="s">
        <v>599</v>
      </c>
      <c r="I105" s="1" t="s">
        <v>34</v>
      </c>
    </row>
    <row r="106">
      <c r="A106" s="5">
        <v>45905.464717442126</v>
      </c>
      <c r="B106" s="1">
        <v>9.3702281E7</v>
      </c>
      <c r="C106" s="1" t="s">
        <v>9</v>
      </c>
      <c r="D106" s="1" t="s">
        <v>600</v>
      </c>
      <c r="E106" s="1" t="s">
        <v>601</v>
      </c>
      <c r="F106" s="1" t="s">
        <v>602</v>
      </c>
      <c r="G106" s="1" t="s">
        <v>603</v>
      </c>
      <c r="H106" s="1" t="s">
        <v>604</v>
      </c>
      <c r="I106" s="1" t="s">
        <v>34</v>
      </c>
    </row>
    <row r="107">
      <c r="A107" s="5">
        <v>45905.464802291666</v>
      </c>
      <c r="B107" s="1">
        <v>9.8568361E7</v>
      </c>
      <c r="C107" s="1" t="s">
        <v>155</v>
      </c>
      <c r="D107" s="1" t="s">
        <v>605</v>
      </c>
      <c r="E107" s="1" t="s">
        <v>606</v>
      </c>
      <c r="F107" s="1" t="s">
        <v>607</v>
      </c>
      <c r="G107" s="1" t="s">
        <v>608</v>
      </c>
      <c r="H107" s="1" t="s">
        <v>609</v>
      </c>
      <c r="I107" s="1" t="s">
        <v>610</v>
      </c>
    </row>
    <row r="108">
      <c r="A108" s="5">
        <v>45905.464824317125</v>
      </c>
      <c r="B108" s="1">
        <v>9.2670997E7</v>
      </c>
      <c r="C108" s="1" t="s">
        <v>9</v>
      </c>
      <c r="D108" s="1" t="s">
        <v>611</v>
      </c>
      <c r="E108" s="1" t="s">
        <v>612</v>
      </c>
      <c r="F108" s="1" t="s">
        <v>613</v>
      </c>
      <c r="G108" s="1" t="s">
        <v>614</v>
      </c>
      <c r="H108" s="1" t="s">
        <v>615</v>
      </c>
      <c r="I108" s="1" t="s">
        <v>142</v>
      </c>
    </row>
    <row r="109">
      <c r="A109" s="5">
        <v>45905.46486736111</v>
      </c>
      <c r="B109" s="1">
        <v>9.3495978E7</v>
      </c>
      <c r="C109" s="1" t="s">
        <v>155</v>
      </c>
      <c r="D109" s="1" t="s">
        <v>616</v>
      </c>
      <c r="E109" s="1" t="s">
        <v>617</v>
      </c>
      <c r="G109" s="1" t="s">
        <v>618</v>
      </c>
      <c r="H109" s="1" t="s">
        <v>619</v>
      </c>
      <c r="I109" s="1" t="s">
        <v>620</v>
      </c>
    </row>
    <row r="110">
      <c r="A110" s="5">
        <v>45905.465050405095</v>
      </c>
      <c r="B110" s="1">
        <v>9.0753577E7</v>
      </c>
      <c r="C110" s="1" t="s">
        <v>9</v>
      </c>
      <c r="D110" s="1" t="s">
        <v>621</v>
      </c>
      <c r="E110" s="1" t="s">
        <v>622</v>
      </c>
      <c r="F110" s="1" t="s">
        <v>623</v>
      </c>
      <c r="G110" s="1" t="s">
        <v>624</v>
      </c>
      <c r="H110" s="1" t="s">
        <v>625</v>
      </c>
      <c r="I110" s="1" t="s">
        <v>626</v>
      </c>
    </row>
    <row r="111">
      <c r="A111" s="5">
        <v>45905.46579258102</v>
      </c>
      <c r="B111" s="1">
        <v>9.0222986E7</v>
      </c>
      <c r="C111" s="1" t="s">
        <v>9</v>
      </c>
      <c r="D111" s="1" t="s">
        <v>627</v>
      </c>
      <c r="E111" s="1" t="s">
        <v>628</v>
      </c>
      <c r="F111" s="1" t="s">
        <v>629</v>
      </c>
      <c r="G111" s="1" t="s">
        <v>630</v>
      </c>
      <c r="H111" s="1" t="s">
        <v>631</v>
      </c>
      <c r="I111" s="1" t="s">
        <v>632</v>
      </c>
    </row>
    <row r="112">
      <c r="A112" s="5">
        <v>45905.46586144676</v>
      </c>
      <c r="B112" s="1">
        <v>9.0601807E7</v>
      </c>
      <c r="C112" s="1" t="s">
        <v>9</v>
      </c>
      <c r="D112" s="1" t="s">
        <v>633</v>
      </c>
      <c r="E112" s="1" t="s">
        <v>634</v>
      </c>
      <c r="F112" s="1" t="s">
        <v>635</v>
      </c>
      <c r="G112" s="1" t="s">
        <v>636</v>
      </c>
      <c r="H112" s="1" t="s">
        <v>637</v>
      </c>
      <c r="I112" s="1" t="s">
        <v>638</v>
      </c>
    </row>
    <row r="113">
      <c r="A113" s="5">
        <v>45905.46596428241</v>
      </c>
      <c r="B113" s="1">
        <v>9.7251402E7</v>
      </c>
      <c r="C113" s="1" t="s">
        <v>9</v>
      </c>
      <c r="D113" s="1" t="s">
        <v>205</v>
      </c>
      <c r="E113" s="1" t="s">
        <v>639</v>
      </c>
      <c r="F113" s="1" t="s">
        <v>640</v>
      </c>
      <c r="G113" s="1" t="s">
        <v>641</v>
      </c>
      <c r="H113" s="1" t="s">
        <v>205</v>
      </c>
      <c r="I113" s="1" t="s">
        <v>642</v>
      </c>
    </row>
    <row r="114">
      <c r="A114" s="5">
        <v>45905.46674413195</v>
      </c>
      <c r="B114" s="1">
        <v>9.0247017E7</v>
      </c>
      <c r="C114" s="1" t="s">
        <v>155</v>
      </c>
      <c r="D114" s="1" t="s">
        <v>643</v>
      </c>
      <c r="E114" s="1" t="s">
        <v>644</v>
      </c>
      <c r="F114" s="1" t="s">
        <v>645</v>
      </c>
      <c r="G114" s="1" t="s">
        <v>646</v>
      </c>
      <c r="H114" s="1" t="s">
        <v>647</v>
      </c>
      <c r="I114" s="1" t="s">
        <v>648</v>
      </c>
    </row>
    <row r="115">
      <c r="A115" s="5">
        <v>45905.46677082176</v>
      </c>
      <c r="B115" s="1">
        <v>9.0091481E7</v>
      </c>
      <c r="C115" s="1" t="s">
        <v>9</v>
      </c>
      <c r="D115" s="1" t="s">
        <v>205</v>
      </c>
      <c r="E115" s="1" t="s">
        <v>649</v>
      </c>
      <c r="F115" s="1" t="s">
        <v>650</v>
      </c>
      <c r="G115" s="1" t="s">
        <v>651</v>
      </c>
      <c r="H115" s="1" t="s">
        <v>652</v>
      </c>
      <c r="I115" s="1" t="s">
        <v>653</v>
      </c>
    </row>
    <row r="116">
      <c r="A116" s="5">
        <v>45905.46678935185</v>
      </c>
      <c r="B116" s="1">
        <v>9.8420801E7</v>
      </c>
      <c r="C116" s="1" t="s">
        <v>9</v>
      </c>
      <c r="D116" s="1" t="s">
        <v>104</v>
      </c>
      <c r="E116" s="1" t="s">
        <v>654</v>
      </c>
      <c r="F116" s="1" t="s">
        <v>655</v>
      </c>
      <c r="G116" s="1" t="s">
        <v>656</v>
      </c>
      <c r="H116" s="1" t="s">
        <v>657</v>
      </c>
      <c r="I116" s="1" t="s">
        <v>34</v>
      </c>
    </row>
    <row r="117">
      <c r="A117" s="5">
        <v>45905.46691274305</v>
      </c>
      <c r="B117" s="1">
        <v>9.8538454E7</v>
      </c>
      <c r="C117" s="1" t="s">
        <v>155</v>
      </c>
      <c r="D117" s="1" t="s">
        <v>658</v>
      </c>
      <c r="E117" s="1" t="s">
        <v>659</v>
      </c>
      <c r="F117" s="1" t="s">
        <v>660</v>
      </c>
      <c r="G117" s="1" t="s">
        <v>661</v>
      </c>
      <c r="H117" s="1" t="s">
        <v>662</v>
      </c>
      <c r="I117" s="1" t="s">
        <v>663</v>
      </c>
    </row>
    <row r="118">
      <c r="A118" s="5">
        <v>45905.46692180556</v>
      </c>
      <c r="B118" s="1">
        <v>9.6324813E7</v>
      </c>
      <c r="C118" s="1" t="s">
        <v>9</v>
      </c>
      <c r="D118" s="1" t="s">
        <v>664</v>
      </c>
      <c r="E118" s="1" t="s">
        <v>665</v>
      </c>
      <c r="F118" s="1" t="s">
        <v>666</v>
      </c>
      <c r="G118" s="1" t="s">
        <v>667</v>
      </c>
      <c r="H118" s="1" t="s">
        <v>668</v>
      </c>
      <c r="I118" s="1" t="s">
        <v>669</v>
      </c>
    </row>
    <row r="119">
      <c r="A119" s="5">
        <v>45905.467085509255</v>
      </c>
      <c r="B119" s="1">
        <v>9.0441539E7</v>
      </c>
      <c r="C119" s="1" t="s">
        <v>9</v>
      </c>
      <c r="D119" s="1" t="s">
        <v>670</v>
      </c>
      <c r="E119" s="1" t="s">
        <v>671</v>
      </c>
      <c r="F119" s="1" t="s">
        <v>672</v>
      </c>
      <c r="G119" s="1" t="s">
        <v>673</v>
      </c>
      <c r="H119" s="1" t="s">
        <v>674</v>
      </c>
      <c r="I119" s="1" t="s">
        <v>675</v>
      </c>
    </row>
    <row r="120">
      <c r="A120" s="5">
        <v>45905.4670896875</v>
      </c>
      <c r="B120" s="1">
        <v>9.2182224E7</v>
      </c>
      <c r="C120" s="1" t="s">
        <v>22</v>
      </c>
      <c r="D120" s="1" t="s">
        <v>676</v>
      </c>
      <c r="E120" s="1" t="s">
        <v>677</v>
      </c>
      <c r="F120" s="1" t="s">
        <v>678</v>
      </c>
      <c r="G120" s="1" t="s">
        <v>679</v>
      </c>
      <c r="H120" s="1" t="s">
        <v>680</v>
      </c>
      <c r="I120" s="1" t="s">
        <v>185</v>
      </c>
    </row>
    <row r="121">
      <c r="A121" s="5">
        <v>45905.46709733796</v>
      </c>
      <c r="B121" s="1">
        <v>9.0233812E7</v>
      </c>
      <c r="C121" s="1" t="s">
        <v>9</v>
      </c>
      <c r="D121" s="1" t="s">
        <v>205</v>
      </c>
      <c r="E121" s="1" t="s">
        <v>681</v>
      </c>
      <c r="F121" s="1" t="s">
        <v>682</v>
      </c>
      <c r="G121" s="1" t="s">
        <v>683</v>
      </c>
      <c r="H121" s="1" t="s">
        <v>684</v>
      </c>
      <c r="I121" s="1" t="s">
        <v>370</v>
      </c>
    </row>
    <row r="122">
      <c r="A122" s="5">
        <v>45905.4672044676</v>
      </c>
      <c r="B122" s="1">
        <v>9.037176E7</v>
      </c>
      <c r="C122" s="1" t="s">
        <v>9</v>
      </c>
      <c r="D122" s="1" t="s">
        <v>685</v>
      </c>
      <c r="E122" s="1" t="s">
        <v>686</v>
      </c>
      <c r="F122" s="1" t="s">
        <v>303</v>
      </c>
      <c r="G122" s="1" t="s">
        <v>687</v>
      </c>
      <c r="H122" s="1" t="s">
        <v>688</v>
      </c>
      <c r="I122" s="1" t="s">
        <v>539</v>
      </c>
    </row>
    <row r="123">
      <c r="A123" s="5">
        <v>45905.46731927083</v>
      </c>
      <c r="B123" s="1">
        <v>9.4966559E7</v>
      </c>
      <c r="C123" s="1" t="s">
        <v>155</v>
      </c>
      <c r="D123" s="1" t="s">
        <v>689</v>
      </c>
      <c r="E123" s="1" t="s">
        <v>690</v>
      </c>
      <c r="F123" s="1" t="s">
        <v>691</v>
      </c>
      <c r="G123" s="1" t="s">
        <v>692</v>
      </c>
      <c r="H123" s="1" t="s">
        <v>693</v>
      </c>
      <c r="I123" s="1" t="s">
        <v>694</v>
      </c>
    </row>
    <row r="124">
      <c r="A124" s="5">
        <v>45905.46798725694</v>
      </c>
      <c r="B124" s="1">
        <v>9.5603697E7</v>
      </c>
      <c r="C124" s="1" t="s">
        <v>9</v>
      </c>
      <c r="D124" s="1" t="s">
        <v>695</v>
      </c>
      <c r="E124" s="1" t="s">
        <v>696</v>
      </c>
      <c r="F124" s="1" t="s">
        <v>697</v>
      </c>
      <c r="G124" s="1" t="s">
        <v>698</v>
      </c>
      <c r="H124" s="1" t="s">
        <v>539</v>
      </c>
      <c r="I124" s="1" t="s">
        <v>699</v>
      </c>
    </row>
    <row r="125">
      <c r="A125" s="5">
        <v>45905.46840884259</v>
      </c>
      <c r="B125" s="1">
        <v>9.1715733E7</v>
      </c>
      <c r="C125" s="1" t="s">
        <v>9</v>
      </c>
      <c r="D125" s="1" t="s">
        <v>700</v>
      </c>
      <c r="E125" s="1" t="s">
        <v>701</v>
      </c>
      <c r="F125" s="1" t="s">
        <v>702</v>
      </c>
      <c r="G125" s="1" t="s">
        <v>703</v>
      </c>
      <c r="H125" s="1" t="s">
        <v>704</v>
      </c>
      <c r="I125" s="1" t="s">
        <v>34</v>
      </c>
    </row>
    <row r="126">
      <c r="A126" s="5">
        <v>45905.46873475694</v>
      </c>
      <c r="B126" s="1">
        <v>9.6844213E7</v>
      </c>
      <c r="C126" s="1" t="s">
        <v>155</v>
      </c>
      <c r="D126" s="1" t="s">
        <v>705</v>
      </c>
      <c r="E126" s="1" t="s">
        <v>706</v>
      </c>
      <c r="F126" s="1" t="s">
        <v>707</v>
      </c>
      <c r="G126" s="1" t="s">
        <v>708</v>
      </c>
      <c r="H126" s="1" t="s">
        <v>709</v>
      </c>
      <c r="I126" s="1" t="s">
        <v>710</v>
      </c>
    </row>
    <row r="127">
      <c r="A127" s="5">
        <v>45905.468933599535</v>
      </c>
      <c r="B127" s="1">
        <v>9.0571691E7</v>
      </c>
      <c r="C127" s="1" t="s">
        <v>22</v>
      </c>
      <c r="D127" s="1" t="s">
        <v>711</v>
      </c>
      <c r="E127" s="1" t="s">
        <v>712</v>
      </c>
      <c r="F127" s="1" t="s">
        <v>713</v>
      </c>
      <c r="G127" s="1" t="s">
        <v>714</v>
      </c>
      <c r="H127" s="1" t="s">
        <v>715</v>
      </c>
      <c r="I127" s="1" t="s">
        <v>675</v>
      </c>
    </row>
    <row r="128">
      <c r="A128" s="5">
        <v>45905.469579745375</v>
      </c>
      <c r="B128" s="1">
        <v>9.7993492E7</v>
      </c>
      <c r="C128" s="1" t="s">
        <v>9</v>
      </c>
      <c r="D128" s="1" t="s">
        <v>716</v>
      </c>
      <c r="E128" s="1" t="s">
        <v>717</v>
      </c>
      <c r="F128" s="1" t="s">
        <v>718</v>
      </c>
      <c r="G128" s="1" t="s">
        <v>719</v>
      </c>
      <c r="H128" s="1" t="s">
        <v>720</v>
      </c>
      <c r="I128" s="1" t="s">
        <v>721</v>
      </c>
    </row>
    <row r="129">
      <c r="A129" s="5">
        <v>45905.46980180556</v>
      </c>
      <c r="B129" s="1">
        <v>9.9152939E7</v>
      </c>
      <c r="C129" s="1" t="s">
        <v>9</v>
      </c>
      <c r="D129" s="1" t="s">
        <v>722</v>
      </c>
      <c r="E129" s="1" t="s">
        <v>723</v>
      </c>
      <c r="F129" s="1" t="s">
        <v>724</v>
      </c>
      <c r="G129" s="1" t="s">
        <v>725</v>
      </c>
      <c r="H129" s="1" t="s">
        <v>726</v>
      </c>
      <c r="I129" s="1" t="s">
        <v>727</v>
      </c>
    </row>
    <row r="130">
      <c r="A130" s="5">
        <v>45905.47006651621</v>
      </c>
      <c r="B130" s="1">
        <v>9.8850426E7</v>
      </c>
      <c r="C130" s="1" t="s">
        <v>9</v>
      </c>
      <c r="D130" s="1" t="s">
        <v>728</v>
      </c>
      <c r="E130" s="1" t="s">
        <v>729</v>
      </c>
      <c r="F130" s="1" t="s">
        <v>730</v>
      </c>
      <c r="G130" s="1" t="s">
        <v>731</v>
      </c>
      <c r="H130" s="1" t="s">
        <v>732</v>
      </c>
      <c r="I130" s="1" t="s">
        <v>733</v>
      </c>
    </row>
    <row r="131">
      <c r="A131" s="5">
        <v>45905.47061488426</v>
      </c>
      <c r="B131" s="1">
        <v>9.1495441E7</v>
      </c>
      <c r="C131" s="1" t="s">
        <v>204</v>
      </c>
      <c r="D131" s="1" t="s">
        <v>734</v>
      </c>
      <c r="E131" s="1" t="s">
        <v>735</v>
      </c>
      <c r="F131" s="1" t="s">
        <v>736</v>
      </c>
      <c r="G131" s="1" t="s">
        <v>737</v>
      </c>
      <c r="H131" s="1" t="s">
        <v>148</v>
      </c>
      <c r="I131" s="1" t="s">
        <v>185</v>
      </c>
    </row>
    <row r="132">
      <c r="A132" s="5">
        <v>45905.47092670139</v>
      </c>
      <c r="B132" s="1">
        <v>9.0394442E7</v>
      </c>
      <c r="C132" s="1" t="s">
        <v>9</v>
      </c>
      <c r="D132" s="1" t="s">
        <v>738</v>
      </c>
      <c r="E132" s="1" t="s">
        <v>739</v>
      </c>
      <c r="F132" s="1" t="s">
        <v>740</v>
      </c>
      <c r="G132" s="1" t="s">
        <v>741</v>
      </c>
      <c r="H132" s="1" t="s">
        <v>742</v>
      </c>
      <c r="I132" s="1" t="s">
        <v>34</v>
      </c>
    </row>
    <row r="133">
      <c r="A133" s="5">
        <v>45905.47104341435</v>
      </c>
      <c r="B133" s="1">
        <v>9.1841615E7</v>
      </c>
      <c r="C133" s="1" t="s">
        <v>204</v>
      </c>
      <c r="D133" s="1" t="s">
        <v>743</v>
      </c>
      <c r="E133" s="1" t="s">
        <v>744</v>
      </c>
      <c r="F133" s="1" t="s">
        <v>745</v>
      </c>
      <c r="G133" s="1" t="s">
        <v>746</v>
      </c>
      <c r="H133" s="1" t="s">
        <v>747</v>
      </c>
      <c r="I133" s="1" t="s">
        <v>126</v>
      </c>
    </row>
    <row r="134">
      <c r="A134" s="5">
        <v>45905.4712312037</v>
      </c>
      <c r="B134" s="1">
        <v>9.1012589E7</v>
      </c>
      <c r="C134" s="1" t="s">
        <v>9</v>
      </c>
      <c r="D134" s="1" t="s">
        <v>748</v>
      </c>
      <c r="E134" s="1" t="s">
        <v>749</v>
      </c>
      <c r="F134" s="1" t="s">
        <v>750</v>
      </c>
      <c r="G134" s="1" t="s">
        <v>751</v>
      </c>
      <c r="H134" s="1" t="s">
        <v>752</v>
      </c>
      <c r="I134" s="1" t="s">
        <v>753</v>
      </c>
    </row>
    <row r="135">
      <c r="A135" s="5">
        <v>45905.471421689814</v>
      </c>
      <c r="B135" s="1">
        <v>9.0040602E7</v>
      </c>
      <c r="C135" s="1" t="s">
        <v>9</v>
      </c>
      <c r="D135" s="1" t="s">
        <v>754</v>
      </c>
      <c r="E135" s="1" t="s">
        <v>755</v>
      </c>
      <c r="F135" s="1" t="s">
        <v>756</v>
      </c>
      <c r="G135" s="1" t="s">
        <v>757</v>
      </c>
      <c r="H135" s="1" t="s">
        <v>758</v>
      </c>
      <c r="I135" s="1" t="s">
        <v>759</v>
      </c>
    </row>
    <row r="136">
      <c r="A136" s="5">
        <v>45905.47191037037</v>
      </c>
      <c r="B136" s="1">
        <v>9.3374895E7</v>
      </c>
      <c r="C136" s="1" t="s">
        <v>9</v>
      </c>
      <c r="D136" s="1" t="s">
        <v>760</v>
      </c>
      <c r="E136" s="1" t="s">
        <v>761</v>
      </c>
      <c r="F136" s="1" t="s">
        <v>762</v>
      </c>
      <c r="G136" s="1" t="s">
        <v>763</v>
      </c>
      <c r="H136" s="1" t="s">
        <v>764</v>
      </c>
      <c r="I136" s="1" t="s">
        <v>34</v>
      </c>
    </row>
    <row r="137">
      <c r="A137" s="5">
        <v>45905.47222325232</v>
      </c>
      <c r="B137" s="1">
        <v>9.4720584E7</v>
      </c>
      <c r="C137" s="1" t="s">
        <v>9</v>
      </c>
      <c r="D137" s="1" t="s">
        <v>765</v>
      </c>
      <c r="E137" s="1" t="s">
        <v>766</v>
      </c>
      <c r="F137" s="1" t="s">
        <v>767</v>
      </c>
      <c r="G137" s="1" t="s">
        <v>768</v>
      </c>
      <c r="H137" s="1" t="s">
        <v>769</v>
      </c>
      <c r="I137" s="1" t="s">
        <v>770</v>
      </c>
    </row>
    <row r="138">
      <c r="A138" s="5">
        <v>45905.47225689815</v>
      </c>
      <c r="B138" s="1">
        <v>9.7317047E7</v>
      </c>
      <c r="C138" s="1" t="s">
        <v>9</v>
      </c>
      <c r="D138" s="1" t="s">
        <v>771</v>
      </c>
      <c r="E138" s="1" t="s">
        <v>772</v>
      </c>
      <c r="F138" s="1" t="s">
        <v>773</v>
      </c>
      <c r="G138" s="1" t="s">
        <v>774</v>
      </c>
      <c r="H138" s="1" t="s">
        <v>775</v>
      </c>
      <c r="I138" s="1" t="s">
        <v>776</v>
      </c>
    </row>
    <row r="139">
      <c r="A139" s="5">
        <v>45905.47255133102</v>
      </c>
      <c r="B139" s="1">
        <v>9.4805504E7</v>
      </c>
      <c r="C139" s="1" t="s">
        <v>204</v>
      </c>
      <c r="D139" s="1" t="s">
        <v>777</v>
      </c>
      <c r="E139" s="1" t="s">
        <v>778</v>
      </c>
      <c r="F139" s="1" t="s">
        <v>779</v>
      </c>
      <c r="G139" s="1" t="s">
        <v>780</v>
      </c>
      <c r="H139" s="1" t="s">
        <v>781</v>
      </c>
      <c r="I139" s="1" t="s">
        <v>782</v>
      </c>
    </row>
    <row r="140">
      <c r="A140" s="5">
        <v>45905.47258047454</v>
      </c>
      <c r="B140" s="1">
        <v>9.0318628E7</v>
      </c>
      <c r="C140" s="1" t="s">
        <v>9</v>
      </c>
      <c r="D140" s="1" t="s">
        <v>783</v>
      </c>
      <c r="E140" s="1" t="s">
        <v>784</v>
      </c>
      <c r="F140" s="1" t="s">
        <v>785</v>
      </c>
      <c r="G140" s="1" t="s">
        <v>786</v>
      </c>
      <c r="H140" s="1" t="s">
        <v>787</v>
      </c>
      <c r="I140" s="1" t="s">
        <v>788</v>
      </c>
    </row>
    <row r="141">
      <c r="A141" s="5">
        <v>45905.47275206019</v>
      </c>
      <c r="B141" s="1">
        <v>9.8568361E7</v>
      </c>
      <c r="C141" s="1" t="s">
        <v>155</v>
      </c>
      <c r="D141" s="1" t="s">
        <v>789</v>
      </c>
      <c r="E141" s="1" t="s">
        <v>789</v>
      </c>
      <c r="F141" s="1" t="s">
        <v>789</v>
      </c>
      <c r="G141" s="1" t="s">
        <v>789</v>
      </c>
      <c r="H141" s="1" t="s">
        <v>789</v>
      </c>
      <c r="I141" s="1" t="s">
        <v>789</v>
      </c>
    </row>
    <row r="142">
      <c r="A142" s="5">
        <v>45905.47292216435</v>
      </c>
      <c r="B142" s="1">
        <v>9.8725718E7</v>
      </c>
      <c r="C142" s="1" t="s">
        <v>9</v>
      </c>
      <c r="D142" s="1" t="s">
        <v>790</v>
      </c>
      <c r="E142" s="1" t="s">
        <v>791</v>
      </c>
      <c r="F142" s="1" t="s">
        <v>792</v>
      </c>
      <c r="G142" s="1" t="s">
        <v>793</v>
      </c>
      <c r="H142" s="1" t="s">
        <v>794</v>
      </c>
      <c r="I142" s="1" t="s">
        <v>795</v>
      </c>
    </row>
    <row r="143">
      <c r="A143" s="5">
        <v>45905.473098194445</v>
      </c>
      <c r="B143" s="1">
        <v>9.0392511E7</v>
      </c>
      <c r="C143" s="1" t="s">
        <v>796</v>
      </c>
      <c r="D143" s="1" t="s">
        <v>797</v>
      </c>
      <c r="E143" s="1" t="s">
        <v>665</v>
      </c>
      <c r="F143" s="1" t="s">
        <v>798</v>
      </c>
      <c r="G143" s="1" t="s">
        <v>799</v>
      </c>
      <c r="H143" s="1" t="s">
        <v>800</v>
      </c>
      <c r="I143" s="1" t="s">
        <v>34</v>
      </c>
    </row>
    <row r="144">
      <c r="A144" s="5">
        <v>45905.473834756944</v>
      </c>
      <c r="B144" s="1">
        <v>9.7251471E7</v>
      </c>
      <c r="C144" s="1" t="s">
        <v>155</v>
      </c>
      <c r="D144" s="1" t="s">
        <v>801</v>
      </c>
      <c r="E144" s="1" t="s">
        <v>802</v>
      </c>
      <c r="F144" s="1" t="s">
        <v>803</v>
      </c>
      <c r="G144" s="1" t="s">
        <v>804</v>
      </c>
      <c r="H144" s="1" t="s">
        <v>805</v>
      </c>
      <c r="I144" s="1" t="s">
        <v>806</v>
      </c>
    </row>
    <row r="145">
      <c r="A145" s="5">
        <v>45905.47390168982</v>
      </c>
      <c r="B145" s="1">
        <v>9.2841767E7</v>
      </c>
      <c r="C145" s="1" t="s">
        <v>9</v>
      </c>
      <c r="D145" s="1" t="s">
        <v>807</v>
      </c>
      <c r="E145" s="1" t="s">
        <v>808</v>
      </c>
      <c r="F145" s="1" t="s">
        <v>809</v>
      </c>
      <c r="G145" s="1" t="s">
        <v>810</v>
      </c>
      <c r="H145" s="1" t="s">
        <v>811</v>
      </c>
      <c r="I145" s="1" t="s">
        <v>812</v>
      </c>
    </row>
    <row r="146">
      <c r="A146" s="5">
        <v>45905.47395297454</v>
      </c>
      <c r="B146" s="1">
        <v>9.6223944E7</v>
      </c>
      <c r="C146" s="1" t="s">
        <v>9</v>
      </c>
      <c r="D146" s="1" t="s">
        <v>813</v>
      </c>
      <c r="E146" s="1" t="s">
        <v>814</v>
      </c>
      <c r="F146" s="1" t="s">
        <v>815</v>
      </c>
      <c r="G146" s="1" t="s">
        <v>816</v>
      </c>
      <c r="H146" s="1" t="s">
        <v>817</v>
      </c>
      <c r="I146" s="1" t="s">
        <v>663</v>
      </c>
    </row>
    <row r="147">
      <c r="A147" s="5">
        <v>45905.4739570949</v>
      </c>
      <c r="B147" s="1">
        <v>9.4143587E7</v>
      </c>
      <c r="C147" s="1" t="s">
        <v>9</v>
      </c>
      <c r="D147" s="1" t="s">
        <v>818</v>
      </c>
      <c r="E147" s="1" t="s">
        <v>819</v>
      </c>
      <c r="F147" s="1" t="s">
        <v>820</v>
      </c>
      <c r="G147" s="1" t="s">
        <v>821</v>
      </c>
      <c r="H147" s="1" t="s">
        <v>822</v>
      </c>
      <c r="I147" s="1" t="s">
        <v>823</v>
      </c>
    </row>
    <row r="148">
      <c r="A148" s="5">
        <v>45905.474156041666</v>
      </c>
      <c r="B148" s="1">
        <v>9.7256072E7</v>
      </c>
      <c r="C148" s="1" t="s">
        <v>9</v>
      </c>
      <c r="D148" s="1" t="s">
        <v>824</v>
      </c>
      <c r="E148" s="1" t="s">
        <v>825</v>
      </c>
      <c r="F148" s="1" t="s">
        <v>826</v>
      </c>
      <c r="G148" s="1" t="s">
        <v>827</v>
      </c>
      <c r="H148" s="1" t="s">
        <v>828</v>
      </c>
      <c r="I148" s="1" t="s">
        <v>829</v>
      </c>
    </row>
    <row r="149">
      <c r="A149" s="5">
        <v>45905.47428650463</v>
      </c>
      <c r="B149" s="1">
        <v>9.3410751E7</v>
      </c>
      <c r="C149" s="1" t="s">
        <v>9</v>
      </c>
      <c r="D149" s="1" t="s">
        <v>830</v>
      </c>
      <c r="E149" s="1" t="s">
        <v>831</v>
      </c>
      <c r="F149" s="1" t="s">
        <v>832</v>
      </c>
      <c r="G149" s="1" t="s">
        <v>833</v>
      </c>
      <c r="H149" s="1" t="s">
        <v>834</v>
      </c>
      <c r="I149" s="1" t="s">
        <v>91</v>
      </c>
    </row>
    <row r="150">
      <c r="A150" s="5">
        <v>45905.4744265162</v>
      </c>
      <c r="B150" s="1">
        <v>9.5130764E7</v>
      </c>
      <c r="C150" s="1" t="s">
        <v>204</v>
      </c>
      <c r="D150" s="1" t="s">
        <v>835</v>
      </c>
      <c r="E150" s="1" t="s">
        <v>836</v>
      </c>
      <c r="F150" s="1" t="s">
        <v>837</v>
      </c>
      <c r="G150" s="1" t="s">
        <v>838</v>
      </c>
      <c r="H150" s="1" t="s">
        <v>839</v>
      </c>
      <c r="I150" s="1" t="s">
        <v>840</v>
      </c>
    </row>
    <row r="151">
      <c r="A151" s="5">
        <v>45905.47467858796</v>
      </c>
      <c r="B151" s="1">
        <v>9.8136411E7</v>
      </c>
      <c r="C151" s="1" t="s">
        <v>9</v>
      </c>
      <c r="D151" s="1" t="s">
        <v>35</v>
      </c>
      <c r="E151" s="1" t="s">
        <v>841</v>
      </c>
      <c r="F151" s="1" t="s">
        <v>842</v>
      </c>
      <c r="G151" s="1" t="s">
        <v>843</v>
      </c>
      <c r="H151" s="1" t="s">
        <v>844</v>
      </c>
      <c r="I151" s="1" t="s">
        <v>34</v>
      </c>
    </row>
    <row r="152">
      <c r="A152" s="5">
        <v>45905.4748912963</v>
      </c>
      <c r="B152" s="1">
        <v>9.3240317E7</v>
      </c>
      <c r="C152" s="1" t="s">
        <v>9</v>
      </c>
      <c r="D152" s="1" t="s">
        <v>845</v>
      </c>
      <c r="E152" s="1" t="s">
        <v>846</v>
      </c>
      <c r="F152" s="1" t="s">
        <v>847</v>
      </c>
      <c r="G152" s="1" t="s">
        <v>848</v>
      </c>
      <c r="H152" s="1" t="s">
        <v>849</v>
      </c>
      <c r="I152" s="1" t="s">
        <v>850</v>
      </c>
    </row>
    <row r="153">
      <c r="A153" s="5">
        <v>45905.47500533565</v>
      </c>
      <c r="B153" s="1">
        <v>9.4518645E7</v>
      </c>
      <c r="C153" s="1" t="s">
        <v>22</v>
      </c>
      <c r="D153" s="1" t="s">
        <v>851</v>
      </c>
      <c r="E153" s="1" t="s">
        <v>852</v>
      </c>
      <c r="F153" s="1" t="s">
        <v>853</v>
      </c>
      <c r="G153" s="1" t="s">
        <v>854</v>
      </c>
      <c r="H153" s="1" t="s">
        <v>855</v>
      </c>
      <c r="I153" s="1" t="s">
        <v>856</v>
      </c>
    </row>
    <row r="154">
      <c r="A154" s="5">
        <v>45905.47527252315</v>
      </c>
      <c r="B154" s="1">
        <v>9.0128949E7</v>
      </c>
      <c r="C154" s="1" t="s">
        <v>9</v>
      </c>
      <c r="D154" s="1" t="s">
        <v>857</v>
      </c>
      <c r="E154" s="1" t="s">
        <v>858</v>
      </c>
      <c r="F154" s="1" t="s">
        <v>859</v>
      </c>
      <c r="G154" s="1" t="s">
        <v>860</v>
      </c>
      <c r="H154" s="1" t="s">
        <v>861</v>
      </c>
      <c r="I154" s="1" t="s">
        <v>862</v>
      </c>
    </row>
    <row r="155">
      <c r="A155" s="5">
        <v>45905.4752931713</v>
      </c>
      <c r="B155" s="1">
        <v>9.8858841E7</v>
      </c>
      <c r="C155" s="1" t="s">
        <v>9</v>
      </c>
      <c r="D155" s="1" t="s">
        <v>863</v>
      </c>
      <c r="E155" s="1" t="s">
        <v>864</v>
      </c>
      <c r="F155" s="1" t="s">
        <v>865</v>
      </c>
      <c r="G155" s="1" t="s">
        <v>866</v>
      </c>
      <c r="H155" s="1" t="s">
        <v>867</v>
      </c>
      <c r="I155" s="1" t="s">
        <v>868</v>
      </c>
    </row>
    <row r="156">
      <c r="A156" s="5">
        <v>45905.475393009256</v>
      </c>
      <c r="B156" s="1">
        <v>9.4734161E7</v>
      </c>
      <c r="C156" s="1" t="s">
        <v>9</v>
      </c>
      <c r="D156" s="1" t="s">
        <v>869</v>
      </c>
      <c r="E156" s="1" t="s">
        <v>870</v>
      </c>
      <c r="F156" s="1" t="s">
        <v>870</v>
      </c>
      <c r="G156" s="1" t="s">
        <v>870</v>
      </c>
      <c r="H156" s="1" t="s">
        <v>870</v>
      </c>
      <c r="I156" s="1" t="s">
        <v>871</v>
      </c>
    </row>
    <row r="157">
      <c r="A157" s="5">
        <v>45905.475436990746</v>
      </c>
      <c r="B157" s="1">
        <v>9.1052432E7</v>
      </c>
      <c r="C157" s="1" t="s">
        <v>9</v>
      </c>
      <c r="D157" s="1" t="s">
        <v>872</v>
      </c>
      <c r="E157" s="1" t="s">
        <v>873</v>
      </c>
      <c r="F157" s="1" t="s">
        <v>874</v>
      </c>
      <c r="G157" s="1" t="s">
        <v>875</v>
      </c>
      <c r="H157" s="1" t="s">
        <v>876</v>
      </c>
      <c r="I157" s="1" t="s">
        <v>877</v>
      </c>
    </row>
    <row r="158">
      <c r="A158" s="5">
        <v>45905.47545960648</v>
      </c>
      <c r="B158" s="1">
        <v>9.0162969E7</v>
      </c>
      <c r="C158" s="1" t="s">
        <v>22</v>
      </c>
      <c r="D158" s="1" t="s">
        <v>878</v>
      </c>
      <c r="E158" s="1" t="s">
        <v>879</v>
      </c>
      <c r="F158" s="1" t="s">
        <v>880</v>
      </c>
      <c r="G158" s="1" t="s">
        <v>881</v>
      </c>
      <c r="H158" s="1" t="s">
        <v>882</v>
      </c>
      <c r="I158" s="1" t="s">
        <v>883</v>
      </c>
    </row>
    <row r="159">
      <c r="A159" s="5">
        <v>45905.47549967593</v>
      </c>
      <c r="B159" s="1">
        <v>9.6815035E7</v>
      </c>
      <c r="C159" s="1" t="s">
        <v>9</v>
      </c>
      <c r="D159" s="1" t="s">
        <v>884</v>
      </c>
      <c r="E159" s="1" t="s">
        <v>885</v>
      </c>
      <c r="F159" s="1" t="s">
        <v>886</v>
      </c>
      <c r="G159" s="1" t="s">
        <v>887</v>
      </c>
      <c r="H159" s="1" t="s">
        <v>888</v>
      </c>
      <c r="I159" s="1" t="s">
        <v>889</v>
      </c>
    </row>
    <row r="160">
      <c r="A160" s="5">
        <v>45905.47560482639</v>
      </c>
      <c r="B160" s="1">
        <v>9.6672412E7</v>
      </c>
      <c r="C160" s="1" t="s">
        <v>9</v>
      </c>
      <c r="D160" s="1" t="s">
        <v>890</v>
      </c>
      <c r="E160" s="1" t="s">
        <v>891</v>
      </c>
      <c r="F160" s="1" t="s">
        <v>892</v>
      </c>
      <c r="G160" s="1" t="s">
        <v>893</v>
      </c>
      <c r="H160" s="1" t="s">
        <v>894</v>
      </c>
      <c r="I160" s="1" t="s">
        <v>895</v>
      </c>
    </row>
    <row r="161">
      <c r="A161" s="5">
        <v>45905.47573148148</v>
      </c>
      <c r="B161" s="1">
        <v>9.4348898E7</v>
      </c>
      <c r="C161" s="1" t="s">
        <v>9</v>
      </c>
      <c r="D161" s="1" t="s">
        <v>890</v>
      </c>
      <c r="E161" s="1" t="s">
        <v>896</v>
      </c>
      <c r="F161" s="1" t="s">
        <v>897</v>
      </c>
      <c r="G161" s="1" t="s">
        <v>898</v>
      </c>
      <c r="H161" s="1" t="s">
        <v>899</v>
      </c>
      <c r="I161" s="1" t="s">
        <v>34</v>
      </c>
    </row>
    <row r="162">
      <c r="A162" s="5">
        <v>45905.475940081014</v>
      </c>
      <c r="B162" s="1">
        <v>9.2134742E7</v>
      </c>
      <c r="C162" s="1" t="s">
        <v>9</v>
      </c>
      <c r="D162" s="1" t="s">
        <v>900</v>
      </c>
      <c r="E162" s="1" t="s">
        <v>901</v>
      </c>
      <c r="F162" s="1" t="s">
        <v>902</v>
      </c>
      <c r="G162" s="1" t="s">
        <v>903</v>
      </c>
      <c r="H162" s="1" t="s">
        <v>904</v>
      </c>
      <c r="I162" s="1" t="s">
        <v>905</v>
      </c>
    </row>
    <row r="163">
      <c r="A163" s="5">
        <v>45905.47597465278</v>
      </c>
      <c r="B163" s="1">
        <v>9.4898286E7</v>
      </c>
      <c r="C163" s="1" t="s">
        <v>9</v>
      </c>
      <c r="D163" s="1" t="s">
        <v>906</v>
      </c>
      <c r="E163" s="1" t="s">
        <v>907</v>
      </c>
      <c r="F163" s="1" t="s">
        <v>908</v>
      </c>
      <c r="G163" s="1" t="s">
        <v>909</v>
      </c>
      <c r="H163" s="1" t="s">
        <v>910</v>
      </c>
      <c r="I163" s="1" t="s">
        <v>911</v>
      </c>
    </row>
    <row r="164">
      <c r="A164" s="5">
        <v>45905.47613738426</v>
      </c>
      <c r="B164" s="1">
        <v>9.1922666E7</v>
      </c>
      <c r="C164" s="1" t="s">
        <v>9</v>
      </c>
      <c r="D164" s="1" t="s">
        <v>912</v>
      </c>
      <c r="E164" s="1" t="s">
        <v>913</v>
      </c>
      <c r="F164" s="1" t="s">
        <v>914</v>
      </c>
      <c r="G164" s="1" t="s">
        <v>915</v>
      </c>
      <c r="H164" s="1" t="s">
        <v>916</v>
      </c>
      <c r="I164" s="1" t="s">
        <v>917</v>
      </c>
    </row>
    <row r="165">
      <c r="A165" s="5">
        <v>45905.47645811342</v>
      </c>
      <c r="B165" s="1">
        <v>9.0054444E7</v>
      </c>
      <c r="C165" s="1" t="s">
        <v>9</v>
      </c>
      <c r="D165" s="1" t="s">
        <v>918</v>
      </c>
      <c r="E165" s="1" t="s">
        <v>919</v>
      </c>
      <c r="F165" s="1" t="s">
        <v>920</v>
      </c>
      <c r="G165" s="1" t="s">
        <v>921</v>
      </c>
      <c r="H165" s="1" t="s">
        <v>922</v>
      </c>
      <c r="I165" s="1" t="s">
        <v>34</v>
      </c>
    </row>
    <row r="166">
      <c r="A166" s="5">
        <v>45905.47655814815</v>
      </c>
      <c r="B166" s="1">
        <v>9.2262686E7</v>
      </c>
      <c r="C166" s="1" t="s">
        <v>155</v>
      </c>
      <c r="D166" s="1" t="s">
        <v>10</v>
      </c>
      <c r="E166" s="1" t="s">
        <v>802</v>
      </c>
      <c r="F166" s="1" t="s">
        <v>923</v>
      </c>
      <c r="G166" s="1" t="s">
        <v>924</v>
      </c>
      <c r="H166" s="1" t="s">
        <v>925</v>
      </c>
      <c r="I166" s="1" t="s">
        <v>926</v>
      </c>
    </row>
    <row r="167">
      <c r="A167" s="5">
        <v>45905.47673087963</v>
      </c>
      <c r="B167" s="1">
        <v>9.0069142E7</v>
      </c>
      <c r="C167" s="1" t="s">
        <v>9</v>
      </c>
      <c r="D167" s="1" t="s">
        <v>205</v>
      </c>
      <c r="E167" s="1" t="s">
        <v>927</v>
      </c>
      <c r="F167" s="1" t="s">
        <v>928</v>
      </c>
      <c r="G167" s="1" t="s">
        <v>929</v>
      </c>
      <c r="H167" s="1" t="s">
        <v>930</v>
      </c>
      <c r="I167" s="1" t="s">
        <v>931</v>
      </c>
    </row>
    <row r="168">
      <c r="A168" s="5">
        <v>45905.47711935185</v>
      </c>
      <c r="B168" s="1">
        <v>9.4401081E7</v>
      </c>
      <c r="C168" s="1" t="s">
        <v>9</v>
      </c>
      <c r="D168" s="1" t="s">
        <v>932</v>
      </c>
      <c r="E168" s="1" t="s">
        <v>933</v>
      </c>
      <c r="F168" s="1" t="s">
        <v>934</v>
      </c>
      <c r="G168" s="1" t="s">
        <v>935</v>
      </c>
      <c r="H168" s="1" t="s">
        <v>936</v>
      </c>
      <c r="I168" s="1" t="s">
        <v>937</v>
      </c>
    </row>
    <row r="169">
      <c r="A169" s="5">
        <v>45905.47719336806</v>
      </c>
      <c r="B169" s="1">
        <v>9.4539464E7</v>
      </c>
      <c r="C169" s="1" t="s">
        <v>9</v>
      </c>
      <c r="D169" s="1" t="s">
        <v>938</v>
      </c>
      <c r="E169" s="1" t="s">
        <v>939</v>
      </c>
      <c r="F169" s="1" t="s">
        <v>940</v>
      </c>
      <c r="G169" s="1" t="s">
        <v>941</v>
      </c>
      <c r="H169" s="1" t="s">
        <v>942</v>
      </c>
      <c r="I169" s="1" t="s">
        <v>142</v>
      </c>
    </row>
    <row r="170">
      <c r="A170" s="5">
        <v>45905.47749204861</v>
      </c>
      <c r="B170" s="1">
        <v>9.0136984E7</v>
      </c>
      <c r="C170" s="1" t="s">
        <v>9</v>
      </c>
      <c r="D170" s="1" t="s">
        <v>943</v>
      </c>
      <c r="E170" s="1" t="s">
        <v>944</v>
      </c>
      <c r="F170" s="1" t="s">
        <v>945</v>
      </c>
      <c r="G170" s="1" t="s">
        <v>946</v>
      </c>
      <c r="H170" s="1" t="s">
        <v>947</v>
      </c>
      <c r="I170" s="1" t="s">
        <v>948</v>
      </c>
    </row>
    <row r="171">
      <c r="A171" s="5">
        <v>45905.477617384255</v>
      </c>
      <c r="B171" s="1">
        <v>9.0375081E7</v>
      </c>
      <c r="C171" s="1" t="s">
        <v>9</v>
      </c>
      <c r="D171" s="1" t="s">
        <v>205</v>
      </c>
      <c r="E171" s="1" t="s">
        <v>949</v>
      </c>
      <c r="F171" s="1" t="s">
        <v>950</v>
      </c>
      <c r="G171" s="1" t="s">
        <v>951</v>
      </c>
      <c r="H171" s="1" t="s">
        <v>952</v>
      </c>
      <c r="I171" s="1" t="s">
        <v>34</v>
      </c>
    </row>
    <row r="172">
      <c r="A172" s="5">
        <v>45905.47769459491</v>
      </c>
      <c r="B172" s="1">
        <v>9.5569502E7</v>
      </c>
      <c r="C172" s="1" t="s">
        <v>9</v>
      </c>
      <c r="D172" s="1" t="s">
        <v>953</v>
      </c>
      <c r="E172" s="1" t="s">
        <v>954</v>
      </c>
      <c r="F172" s="1" t="s">
        <v>955</v>
      </c>
      <c r="G172" s="1" t="s">
        <v>956</v>
      </c>
      <c r="H172" s="1" t="s">
        <v>957</v>
      </c>
      <c r="I172" s="1" t="s">
        <v>958</v>
      </c>
    </row>
    <row r="173">
      <c r="A173" s="5">
        <v>45905.47782685186</v>
      </c>
      <c r="B173" s="1">
        <v>9.4391416E7</v>
      </c>
      <c r="C173" s="1" t="s">
        <v>9</v>
      </c>
      <c r="D173" s="1" t="s">
        <v>959</v>
      </c>
      <c r="E173" s="1" t="s">
        <v>960</v>
      </c>
      <c r="F173" s="1" t="s">
        <v>961</v>
      </c>
      <c r="G173" s="1" t="s">
        <v>962</v>
      </c>
      <c r="H173" s="1" t="s">
        <v>963</v>
      </c>
      <c r="I173" s="1" t="s">
        <v>964</v>
      </c>
    </row>
    <row r="174">
      <c r="A174" s="5">
        <v>45905.47792438658</v>
      </c>
      <c r="B174" s="1">
        <v>9.8871511E7</v>
      </c>
      <c r="C174" s="1" t="s">
        <v>22</v>
      </c>
      <c r="D174" s="1" t="s">
        <v>965</v>
      </c>
      <c r="E174" s="1" t="s">
        <v>966</v>
      </c>
      <c r="F174" s="1" t="s">
        <v>967</v>
      </c>
      <c r="G174" s="1" t="s">
        <v>968</v>
      </c>
      <c r="H174" s="1" t="s">
        <v>969</v>
      </c>
      <c r="I174" s="1" t="s">
        <v>216</v>
      </c>
    </row>
    <row r="175">
      <c r="A175" s="5">
        <v>45905.47832605324</v>
      </c>
      <c r="B175" s="1">
        <v>9.6563885E7</v>
      </c>
      <c r="C175" s="1" t="s">
        <v>9</v>
      </c>
      <c r="D175" s="1" t="s">
        <v>970</v>
      </c>
      <c r="E175" s="1" t="s">
        <v>971</v>
      </c>
      <c r="F175" s="1" t="s">
        <v>972</v>
      </c>
      <c r="G175" s="1" t="s">
        <v>973</v>
      </c>
      <c r="H175" s="1" t="s">
        <v>974</v>
      </c>
      <c r="I175" s="1" t="s">
        <v>975</v>
      </c>
    </row>
    <row r="176">
      <c r="A176" s="5">
        <v>45905.4783456713</v>
      </c>
      <c r="B176" s="1">
        <v>9.00788E7</v>
      </c>
      <c r="C176" s="1" t="s">
        <v>155</v>
      </c>
      <c r="D176" s="1" t="s">
        <v>976</v>
      </c>
      <c r="E176" s="1" t="s">
        <v>977</v>
      </c>
      <c r="F176" s="1" t="s">
        <v>978</v>
      </c>
      <c r="G176" s="1" t="s">
        <v>979</v>
      </c>
      <c r="H176" s="1" t="s">
        <v>980</v>
      </c>
      <c r="I176" s="1" t="s">
        <v>981</v>
      </c>
    </row>
    <row r="177">
      <c r="A177" s="5">
        <v>45905.47845403935</v>
      </c>
      <c r="B177" s="1">
        <v>9.4496081E7</v>
      </c>
      <c r="C177" s="1" t="s">
        <v>9</v>
      </c>
      <c r="D177" s="1" t="s">
        <v>982</v>
      </c>
      <c r="E177" s="1" t="s">
        <v>983</v>
      </c>
      <c r="F177" s="1" t="s">
        <v>984</v>
      </c>
      <c r="G177" s="1" t="s">
        <v>985</v>
      </c>
      <c r="H177" s="1" t="s">
        <v>986</v>
      </c>
      <c r="I177" s="1" t="s">
        <v>34</v>
      </c>
    </row>
    <row r="178">
      <c r="A178" s="5">
        <v>45905.47850802084</v>
      </c>
      <c r="B178" s="1">
        <v>9.4246327E7</v>
      </c>
      <c r="C178" s="1" t="s">
        <v>22</v>
      </c>
      <c r="D178" s="1" t="s">
        <v>987</v>
      </c>
      <c r="E178" s="1" t="s">
        <v>988</v>
      </c>
      <c r="F178" s="1" t="s">
        <v>989</v>
      </c>
      <c r="G178" s="1" t="s">
        <v>990</v>
      </c>
      <c r="H178" s="1" t="s">
        <v>991</v>
      </c>
      <c r="I178" s="1" t="s">
        <v>992</v>
      </c>
    </row>
    <row r="179">
      <c r="A179" s="5">
        <v>45905.47856541666</v>
      </c>
      <c r="B179" s="1">
        <v>9.0094882E7</v>
      </c>
      <c r="C179" s="1" t="s">
        <v>9</v>
      </c>
      <c r="D179" s="1" t="s">
        <v>993</v>
      </c>
      <c r="E179" s="1" t="s">
        <v>994</v>
      </c>
      <c r="F179" s="1" t="s">
        <v>995</v>
      </c>
      <c r="G179" s="1" t="s">
        <v>996</v>
      </c>
      <c r="H179" s="1" t="s">
        <v>997</v>
      </c>
      <c r="I179" s="1" t="s">
        <v>34</v>
      </c>
    </row>
    <row r="180">
      <c r="A180" s="5">
        <v>45905.478739004626</v>
      </c>
      <c r="B180" s="1">
        <v>9.2587471E7</v>
      </c>
      <c r="C180" s="1" t="s">
        <v>9</v>
      </c>
      <c r="D180" s="1" t="s">
        <v>998</v>
      </c>
      <c r="E180" s="1" t="s">
        <v>999</v>
      </c>
      <c r="F180" s="1" t="s">
        <v>1000</v>
      </c>
      <c r="G180" s="1" t="s">
        <v>1001</v>
      </c>
      <c r="H180" s="1" t="s">
        <v>1002</v>
      </c>
      <c r="I180" s="1" t="s">
        <v>34</v>
      </c>
    </row>
    <row r="181">
      <c r="A181" s="5">
        <v>45905.47895990741</v>
      </c>
      <c r="B181" s="1">
        <v>9.6940832E7</v>
      </c>
      <c r="C181" s="1" t="s">
        <v>9</v>
      </c>
      <c r="D181" s="1" t="s">
        <v>1003</v>
      </c>
      <c r="E181" s="1" t="s">
        <v>1004</v>
      </c>
      <c r="F181" s="1" t="s">
        <v>1005</v>
      </c>
      <c r="G181" s="1" t="s">
        <v>1006</v>
      </c>
      <c r="H181" s="1" t="s">
        <v>1007</v>
      </c>
      <c r="I181" s="1" t="s">
        <v>34</v>
      </c>
    </row>
    <row r="182">
      <c r="A182" s="5">
        <v>45905.47913590277</v>
      </c>
      <c r="B182" s="1">
        <v>9.8238817E7</v>
      </c>
      <c r="C182" s="1" t="s">
        <v>9</v>
      </c>
      <c r="D182" s="1" t="s">
        <v>1008</v>
      </c>
      <c r="E182" s="1" t="s">
        <v>1009</v>
      </c>
      <c r="F182" s="1" t="s">
        <v>1010</v>
      </c>
      <c r="G182" s="1" t="s">
        <v>1011</v>
      </c>
      <c r="H182" s="1" t="s">
        <v>1012</v>
      </c>
      <c r="I182" s="1" t="s">
        <v>1013</v>
      </c>
    </row>
    <row r="183">
      <c r="A183" s="5">
        <v>45905.47919629629</v>
      </c>
      <c r="B183" s="1">
        <v>9.2151061E7</v>
      </c>
      <c r="C183" s="1" t="s">
        <v>9</v>
      </c>
      <c r="D183" s="1" t="s">
        <v>1014</v>
      </c>
      <c r="E183" s="1" t="s">
        <v>1015</v>
      </c>
      <c r="F183" s="1" t="s">
        <v>1016</v>
      </c>
      <c r="G183" s="1" t="s">
        <v>1017</v>
      </c>
      <c r="H183" s="1" t="s">
        <v>1018</v>
      </c>
      <c r="I183" s="1" t="s">
        <v>1019</v>
      </c>
    </row>
    <row r="184">
      <c r="A184" s="5">
        <v>45905.47931601852</v>
      </c>
      <c r="B184" s="1">
        <v>9.009306E7</v>
      </c>
      <c r="C184" s="1" t="s">
        <v>9</v>
      </c>
      <c r="D184" s="1" t="s">
        <v>1020</v>
      </c>
      <c r="E184" s="1" t="s">
        <v>1021</v>
      </c>
      <c r="F184" s="1" t="s">
        <v>1022</v>
      </c>
      <c r="G184" s="1" t="s">
        <v>1023</v>
      </c>
      <c r="H184" s="1" t="s">
        <v>1024</v>
      </c>
      <c r="I184" s="1" t="s">
        <v>34</v>
      </c>
    </row>
    <row r="185">
      <c r="A185" s="5">
        <v>45905.479358032404</v>
      </c>
      <c r="B185" s="1">
        <v>9.3184158E7</v>
      </c>
      <c r="C185" s="1" t="s">
        <v>9</v>
      </c>
      <c r="D185" s="1" t="s">
        <v>1025</v>
      </c>
      <c r="E185" s="1" t="s">
        <v>1026</v>
      </c>
      <c r="F185" s="1" t="s">
        <v>1027</v>
      </c>
      <c r="G185" s="1" t="s">
        <v>1028</v>
      </c>
      <c r="H185" s="1" t="s">
        <v>1029</v>
      </c>
      <c r="I185" s="1" t="s">
        <v>1030</v>
      </c>
    </row>
    <row r="186">
      <c r="A186" s="5">
        <v>45905.47936195602</v>
      </c>
      <c r="B186" s="1">
        <v>9.2529046E7</v>
      </c>
      <c r="C186" s="1" t="s">
        <v>155</v>
      </c>
      <c r="D186" s="1" t="s">
        <v>1031</v>
      </c>
      <c r="E186" s="1" t="s">
        <v>1032</v>
      </c>
      <c r="F186" s="1" t="s">
        <v>1033</v>
      </c>
      <c r="G186" s="1" t="s">
        <v>1034</v>
      </c>
      <c r="H186" s="1" t="s">
        <v>1035</v>
      </c>
      <c r="I186" s="1" t="s">
        <v>1036</v>
      </c>
    </row>
    <row r="187">
      <c r="A187" s="5">
        <v>45905.4794202662</v>
      </c>
      <c r="B187" s="1">
        <v>9.0200959E7</v>
      </c>
      <c r="C187" s="1" t="s">
        <v>9</v>
      </c>
      <c r="D187" s="1" t="s">
        <v>1037</v>
      </c>
      <c r="E187" s="1" t="s">
        <v>1038</v>
      </c>
      <c r="F187" s="1" t="s">
        <v>1039</v>
      </c>
      <c r="G187" s="1" t="s">
        <v>1040</v>
      </c>
      <c r="H187" s="1" t="s">
        <v>1041</v>
      </c>
      <c r="I187" s="1" t="s">
        <v>34</v>
      </c>
    </row>
    <row r="188">
      <c r="A188" s="5">
        <v>45905.47946362269</v>
      </c>
      <c r="B188" s="1">
        <v>9.013991E7</v>
      </c>
      <c r="C188" s="1" t="s">
        <v>9</v>
      </c>
      <c r="D188" s="1" t="s">
        <v>1042</v>
      </c>
      <c r="E188" s="1" t="s">
        <v>1043</v>
      </c>
      <c r="F188" s="1" t="s">
        <v>1044</v>
      </c>
      <c r="G188" s="1" t="s">
        <v>1045</v>
      </c>
      <c r="H188" s="1" t="s">
        <v>1046</v>
      </c>
      <c r="I188" s="1" t="s">
        <v>1047</v>
      </c>
    </row>
    <row r="189">
      <c r="A189" s="5">
        <v>45905.479481180555</v>
      </c>
      <c r="B189" s="1">
        <v>9.7865761E7</v>
      </c>
      <c r="C189" s="1" t="s">
        <v>22</v>
      </c>
      <c r="D189" s="1" t="s">
        <v>1048</v>
      </c>
      <c r="E189" s="1" t="s">
        <v>1049</v>
      </c>
      <c r="F189" s="1" t="s">
        <v>1050</v>
      </c>
      <c r="G189" s="1" t="s">
        <v>1051</v>
      </c>
      <c r="H189" s="1" t="s">
        <v>1052</v>
      </c>
      <c r="I189" s="1" t="s">
        <v>656</v>
      </c>
    </row>
    <row r="190">
      <c r="A190" s="5">
        <v>45905.479528703705</v>
      </c>
      <c r="B190" s="1">
        <v>9.6157216E7</v>
      </c>
      <c r="C190" s="1" t="s">
        <v>9</v>
      </c>
      <c r="D190" s="1" t="s">
        <v>104</v>
      </c>
      <c r="E190" s="1" t="s">
        <v>1053</v>
      </c>
      <c r="F190" s="1" t="s">
        <v>1054</v>
      </c>
      <c r="G190" s="1" t="s">
        <v>1055</v>
      </c>
      <c r="H190" s="1" t="s">
        <v>1056</v>
      </c>
      <c r="I190" s="1" t="s">
        <v>539</v>
      </c>
    </row>
    <row r="191">
      <c r="A191" s="5">
        <v>45905.479580694446</v>
      </c>
      <c r="B191" s="1">
        <v>9.6840218E7</v>
      </c>
      <c r="C191" s="1" t="s">
        <v>9</v>
      </c>
      <c r="D191" s="1" t="s">
        <v>1057</v>
      </c>
      <c r="E191" s="1" t="s">
        <v>1058</v>
      </c>
      <c r="F191" s="1" t="s">
        <v>1059</v>
      </c>
      <c r="G191" s="1" t="s">
        <v>1060</v>
      </c>
      <c r="H191" s="1" t="s">
        <v>1061</v>
      </c>
      <c r="I191" s="1" t="s">
        <v>1062</v>
      </c>
    </row>
    <row r="192">
      <c r="A192" s="5">
        <v>45905.4799187037</v>
      </c>
      <c r="B192" s="1">
        <v>9.0384332E7</v>
      </c>
      <c r="C192" s="1" t="s">
        <v>9</v>
      </c>
      <c r="D192" s="1" t="s">
        <v>1063</v>
      </c>
      <c r="E192" s="1" t="s">
        <v>1064</v>
      </c>
      <c r="F192" s="1" t="s">
        <v>1065</v>
      </c>
      <c r="G192" s="1" t="s">
        <v>1066</v>
      </c>
      <c r="H192" s="1" t="s">
        <v>1067</v>
      </c>
      <c r="I192" s="1" t="s">
        <v>1068</v>
      </c>
    </row>
    <row r="193">
      <c r="A193" s="5">
        <v>45905.47998267361</v>
      </c>
      <c r="B193" s="1">
        <v>9.1965594E7</v>
      </c>
      <c r="C193" s="1" t="s">
        <v>204</v>
      </c>
      <c r="D193" s="1" t="s">
        <v>1069</v>
      </c>
      <c r="E193" s="1" t="s">
        <v>1070</v>
      </c>
      <c r="F193" s="1" t="s">
        <v>1071</v>
      </c>
      <c r="G193" s="1" t="s">
        <v>1072</v>
      </c>
      <c r="H193" s="1" t="s">
        <v>1073</v>
      </c>
      <c r="I193" s="1" t="s">
        <v>1074</v>
      </c>
    </row>
    <row r="194">
      <c r="A194" s="5">
        <v>45905.47998952546</v>
      </c>
      <c r="B194" s="1">
        <v>9.3386702E7</v>
      </c>
      <c r="C194" s="1" t="s">
        <v>22</v>
      </c>
      <c r="D194" s="1" t="s">
        <v>205</v>
      </c>
      <c r="E194" s="1" t="s">
        <v>1075</v>
      </c>
      <c r="F194" s="1" t="s">
        <v>1076</v>
      </c>
      <c r="G194" s="1" t="s">
        <v>1077</v>
      </c>
      <c r="H194" s="1" t="s">
        <v>1078</v>
      </c>
      <c r="I194" s="1" t="s">
        <v>1079</v>
      </c>
    </row>
    <row r="195">
      <c r="A195" s="5">
        <v>45905.48007085648</v>
      </c>
      <c r="B195" s="1">
        <v>9.5353021E7</v>
      </c>
      <c r="C195" s="1" t="s">
        <v>9</v>
      </c>
      <c r="D195" s="1" t="s">
        <v>104</v>
      </c>
      <c r="E195" s="1" t="s">
        <v>1080</v>
      </c>
      <c r="F195" s="1" t="s">
        <v>1081</v>
      </c>
      <c r="G195" s="1" t="s">
        <v>1082</v>
      </c>
      <c r="H195" s="1" t="s">
        <v>1083</v>
      </c>
      <c r="I195" s="1" t="s">
        <v>1084</v>
      </c>
    </row>
    <row r="196">
      <c r="A196" s="5">
        <v>45905.480111446755</v>
      </c>
      <c r="B196" s="1">
        <v>9.6343184E7</v>
      </c>
      <c r="C196" s="1" t="s">
        <v>22</v>
      </c>
      <c r="D196" s="1" t="s">
        <v>1085</v>
      </c>
      <c r="E196" s="1" t="s">
        <v>1086</v>
      </c>
      <c r="F196" s="1" t="s">
        <v>1087</v>
      </c>
      <c r="G196" s="1" t="s">
        <v>1088</v>
      </c>
      <c r="H196" s="1" t="s">
        <v>1089</v>
      </c>
      <c r="I196" s="1" t="s">
        <v>1090</v>
      </c>
    </row>
    <row r="197">
      <c r="A197" s="5">
        <v>45905.48014827546</v>
      </c>
      <c r="B197" s="1">
        <v>9.5255648E7</v>
      </c>
      <c r="C197" s="1" t="s">
        <v>9</v>
      </c>
      <c r="D197" s="1" t="s">
        <v>104</v>
      </c>
      <c r="E197" s="1" t="s">
        <v>1091</v>
      </c>
      <c r="F197" s="1" t="s">
        <v>1092</v>
      </c>
      <c r="G197" s="1" t="s">
        <v>1093</v>
      </c>
      <c r="H197" s="1" t="s">
        <v>1094</v>
      </c>
      <c r="I197" s="1" t="s">
        <v>1095</v>
      </c>
    </row>
    <row r="198">
      <c r="A198" s="5">
        <v>45905.480515821764</v>
      </c>
      <c r="B198" s="1">
        <v>9.7202185E7</v>
      </c>
      <c r="C198" s="1" t="s">
        <v>9</v>
      </c>
      <c r="D198" s="1" t="s">
        <v>1096</v>
      </c>
      <c r="E198" s="1" t="s">
        <v>1097</v>
      </c>
      <c r="F198" s="1" t="s">
        <v>1098</v>
      </c>
      <c r="G198" s="1" t="s">
        <v>1099</v>
      </c>
      <c r="H198" s="1" t="s">
        <v>1100</v>
      </c>
      <c r="I198" s="1" t="s">
        <v>1101</v>
      </c>
    </row>
    <row r="199">
      <c r="A199" s="5">
        <v>45905.48076821759</v>
      </c>
      <c r="B199" s="1">
        <v>9.8267681E7</v>
      </c>
      <c r="C199" s="1" t="s">
        <v>9</v>
      </c>
      <c r="D199" s="1" t="s">
        <v>1102</v>
      </c>
      <c r="E199" s="1" t="s">
        <v>1103</v>
      </c>
      <c r="F199" s="1" t="s">
        <v>1104</v>
      </c>
      <c r="G199" s="1" t="s">
        <v>1105</v>
      </c>
      <c r="H199" s="1" t="s">
        <v>1106</v>
      </c>
      <c r="I199" s="1" t="s">
        <v>34</v>
      </c>
    </row>
    <row r="200">
      <c r="A200" s="5">
        <v>45905.480813437505</v>
      </c>
      <c r="B200" s="1">
        <v>9.4377227E7</v>
      </c>
      <c r="C200" s="1" t="s">
        <v>155</v>
      </c>
      <c r="D200" s="1" t="s">
        <v>1107</v>
      </c>
      <c r="E200" s="1" t="s">
        <v>1108</v>
      </c>
      <c r="F200" s="1" t="s">
        <v>1109</v>
      </c>
      <c r="G200" s="1" t="s">
        <v>1110</v>
      </c>
      <c r="H200" s="1" t="s">
        <v>1111</v>
      </c>
      <c r="I200" s="1" t="s">
        <v>34</v>
      </c>
    </row>
    <row r="201">
      <c r="A201" s="5">
        <v>45905.48090274306</v>
      </c>
      <c r="B201" s="1">
        <v>9.6604344E7</v>
      </c>
      <c r="C201" s="1" t="s">
        <v>204</v>
      </c>
      <c r="D201" s="1" t="s">
        <v>1112</v>
      </c>
      <c r="E201" s="1" t="s">
        <v>1113</v>
      </c>
      <c r="F201" s="1" t="s">
        <v>1114</v>
      </c>
      <c r="G201" s="1" t="s">
        <v>1115</v>
      </c>
      <c r="H201" s="1" t="s">
        <v>1116</v>
      </c>
      <c r="I201" s="1" t="s">
        <v>1117</v>
      </c>
    </row>
    <row r="202">
      <c r="A202" s="5">
        <v>45905.4810043287</v>
      </c>
      <c r="B202" s="1">
        <v>9.7507792E7</v>
      </c>
      <c r="C202" s="1" t="s">
        <v>155</v>
      </c>
      <c r="D202" s="1" t="s">
        <v>1118</v>
      </c>
      <c r="E202" s="1" t="s">
        <v>1119</v>
      </c>
      <c r="F202" s="1" t="s">
        <v>1120</v>
      </c>
      <c r="G202" s="1" t="s">
        <v>1121</v>
      </c>
      <c r="H202" s="1" t="s">
        <v>1122</v>
      </c>
      <c r="I202" s="1" t="s">
        <v>1123</v>
      </c>
    </row>
    <row r="203">
      <c r="A203" s="5">
        <v>45905.4810395949</v>
      </c>
      <c r="B203" s="1">
        <v>9.7951404E7</v>
      </c>
      <c r="C203" s="1" t="s">
        <v>9</v>
      </c>
      <c r="D203" s="1" t="s">
        <v>1124</v>
      </c>
      <c r="E203" s="1" t="s">
        <v>1125</v>
      </c>
      <c r="F203" s="1" t="s">
        <v>1126</v>
      </c>
      <c r="G203" s="1" t="s">
        <v>1127</v>
      </c>
      <c r="H203" s="1" t="s">
        <v>1128</v>
      </c>
      <c r="I203" s="1" t="s">
        <v>1129</v>
      </c>
    </row>
    <row r="204">
      <c r="A204" s="5">
        <v>45905.48104483796</v>
      </c>
      <c r="B204" s="1">
        <v>9.0361739E7</v>
      </c>
      <c r="C204" s="1" t="s">
        <v>9</v>
      </c>
      <c r="D204" s="1" t="s">
        <v>1130</v>
      </c>
      <c r="E204" s="1" t="s">
        <v>1131</v>
      </c>
      <c r="F204" s="1" t="s">
        <v>1132</v>
      </c>
      <c r="G204" s="1" t="s">
        <v>1133</v>
      </c>
      <c r="H204" s="1" t="s">
        <v>1134</v>
      </c>
      <c r="I204" s="1" t="s">
        <v>1135</v>
      </c>
    </row>
    <row r="205">
      <c r="A205" s="5">
        <v>45905.48121100695</v>
      </c>
      <c r="B205" s="1">
        <v>9.0695062E7</v>
      </c>
      <c r="C205" s="1" t="s">
        <v>155</v>
      </c>
      <c r="D205" s="1" t="s">
        <v>1136</v>
      </c>
      <c r="E205" s="1" t="s">
        <v>1137</v>
      </c>
      <c r="F205" s="1" t="s">
        <v>1138</v>
      </c>
      <c r="G205" s="1" t="s">
        <v>1139</v>
      </c>
      <c r="H205" s="1" t="s">
        <v>1140</v>
      </c>
      <c r="I205" s="1" t="s">
        <v>1141</v>
      </c>
    </row>
    <row r="206">
      <c r="A206" s="5">
        <v>45905.48129840278</v>
      </c>
      <c r="B206" s="1">
        <v>9.0463908E7</v>
      </c>
      <c r="C206" s="1" t="s">
        <v>9</v>
      </c>
      <c r="D206" s="1" t="s">
        <v>1142</v>
      </c>
      <c r="E206" s="1" t="s">
        <v>1143</v>
      </c>
      <c r="F206" s="1" t="s">
        <v>1144</v>
      </c>
      <c r="G206" s="1" t="s">
        <v>1145</v>
      </c>
      <c r="H206" s="1" t="s">
        <v>1146</v>
      </c>
      <c r="I206" s="1" t="s">
        <v>34</v>
      </c>
    </row>
    <row r="207">
      <c r="A207" s="5">
        <v>45905.4813803588</v>
      </c>
      <c r="B207" s="1">
        <v>9.7660957E7</v>
      </c>
      <c r="C207" s="1" t="s">
        <v>9</v>
      </c>
      <c r="D207" s="1" t="s">
        <v>205</v>
      </c>
      <c r="E207" s="1" t="s">
        <v>1147</v>
      </c>
      <c r="F207" s="1" t="s">
        <v>1148</v>
      </c>
      <c r="G207" s="1" t="s">
        <v>1149</v>
      </c>
      <c r="H207" s="1" t="s">
        <v>1150</v>
      </c>
      <c r="I207" s="1" t="s">
        <v>1151</v>
      </c>
    </row>
    <row r="208">
      <c r="A208" s="5">
        <v>45905.4817675</v>
      </c>
      <c r="B208" s="1">
        <v>9.0400417E7</v>
      </c>
      <c r="C208" s="1" t="s">
        <v>9</v>
      </c>
      <c r="D208" s="1" t="s">
        <v>1152</v>
      </c>
      <c r="E208" s="1" t="s">
        <v>1153</v>
      </c>
      <c r="F208" s="1" t="s">
        <v>1154</v>
      </c>
      <c r="G208" s="1" t="s">
        <v>1155</v>
      </c>
      <c r="H208" s="1" t="s">
        <v>1156</v>
      </c>
      <c r="I208" s="1" t="s">
        <v>34</v>
      </c>
    </row>
    <row r="209">
      <c r="A209" s="5">
        <v>45905.481865127316</v>
      </c>
      <c r="B209" s="1">
        <v>9.0471734E7</v>
      </c>
      <c r="C209" s="1" t="s">
        <v>9</v>
      </c>
      <c r="D209" s="1" t="s">
        <v>205</v>
      </c>
      <c r="E209" s="1" t="s">
        <v>1157</v>
      </c>
      <c r="F209" s="1" t="s">
        <v>1158</v>
      </c>
      <c r="G209" s="1" t="s">
        <v>1159</v>
      </c>
      <c r="H209" s="1" t="s">
        <v>1160</v>
      </c>
      <c r="I209" s="1" t="s">
        <v>34</v>
      </c>
    </row>
    <row r="210">
      <c r="A210" s="5">
        <v>45905.48201853009</v>
      </c>
      <c r="B210" s="1">
        <v>9.6357461E7</v>
      </c>
      <c r="C210" s="1" t="s">
        <v>9</v>
      </c>
      <c r="D210" s="1" t="s">
        <v>1161</v>
      </c>
      <c r="E210" s="1" t="s">
        <v>1162</v>
      </c>
      <c r="F210" s="1" t="s">
        <v>1163</v>
      </c>
      <c r="G210" s="1" t="s">
        <v>1164</v>
      </c>
      <c r="H210" s="1" t="s">
        <v>1165</v>
      </c>
      <c r="I210" s="1" t="s">
        <v>1166</v>
      </c>
    </row>
    <row r="211">
      <c r="A211" s="5">
        <v>45905.48209561342</v>
      </c>
      <c r="B211" s="1">
        <v>9.1209994E7</v>
      </c>
      <c r="C211" s="1" t="s">
        <v>204</v>
      </c>
      <c r="D211" s="1" t="s">
        <v>1167</v>
      </c>
      <c r="E211" s="1" t="s">
        <v>1168</v>
      </c>
      <c r="F211" s="1" t="s">
        <v>1169</v>
      </c>
      <c r="G211" s="1" t="s">
        <v>1170</v>
      </c>
      <c r="H211" s="1" t="s">
        <v>1171</v>
      </c>
      <c r="I211" s="1" t="s">
        <v>1172</v>
      </c>
    </row>
    <row r="212">
      <c r="A212" s="5">
        <v>45905.48226736111</v>
      </c>
      <c r="B212" s="1">
        <v>9.0309698E7</v>
      </c>
      <c r="C212" s="1" t="s">
        <v>155</v>
      </c>
      <c r="D212" s="1" t="s">
        <v>1173</v>
      </c>
      <c r="E212" s="1" t="s">
        <v>1174</v>
      </c>
      <c r="F212" s="1" t="s">
        <v>1175</v>
      </c>
      <c r="G212" s="1" t="s">
        <v>1176</v>
      </c>
      <c r="H212" s="1" t="s">
        <v>663</v>
      </c>
      <c r="I212" s="1" t="s">
        <v>34</v>
      </c>
    </row>
    <row r="213">
      <c r="A213" s="5">
        <v>45905.48236976852</v>
      </c>
      <c r="B213" s="1">
        <v>9.0083896E7</v>
      </c>
      <c r="C213" s="1" t="s">
        <v>9</v>
      </c>
      <c r="D213" s="1" t="s">
        <v>1177</v>
      </c>
      <c r="E213" s="1" t="s">
        <v>1178</v>
      </c>
      <c r="F213" s="1" t="s">
        <v>1179</v>
      </c>
      <c r="G213" s="1" t="s">
        <v>1180</v>
      </c>
      <c r="H213" s="1" t="s">
        <v>1181</v>
      </c>
      <c r="I213" s="1" t="s">
        <v>1182</v>
      </c>
    </row>
    <row r="214">
      <c r="A214" s="5">
        <v>45905.48242600694</v>
      </c>
      <c r="B214" s="1">
        <v>9.7879681E7</v>
      </c>
      <c r="C214" s="1" t="s">
        <v>9</v>
      </c>
      <c r="D214" s="1" t="s">
        <v>1183</v>
      </c>
      <c r="E214" s="1" t="s">
        <v>1184</v>
      </c>
      <c r="F214" s="1" t="s">
        <v>1185</v>
      </c>
      <c r="G214" s="1" t="s">
        <v>1186</v>
      </c>
      <c r="H214" s="1" t="s">
        <v>1187</v>
      </c>
      <c r="I214" s="1" t="s">
        <v>1188</v>
      </c>
    </row>
    <row r="215">
      <c r="A215" s="5">
        <v>45905.48245092593</v>
      </c>
      <c r="B215" s="1">
        <v>9.7301736E7</v>
      </c>
      <c r="C215" s="1" t="s">
        <v>9</v>
      </c>
      <c r="D215" s="1" t="s">
        <v>1189</v>
      </c>
      <c r="E215" s="1" t="s">
        <v>1190</v>
      </c>
      <c r="F215" s="1" t="s">
        <v>1191</v>
      </c>
      <c r="G215" s="1" t="s">
        <v>1192</v>
      </c>
      <c r="H215" s="1" t="s">
        <v>1193</v>
      </c>
      <c r="I215" s="1" t="s">
        <v>34</v>
      </c>
    </row>
    <row r="216">
      <c r="A216" s="5">
        <v>45905.48284091435</v>
      </c>
      <c r="B216" s="1">
        <v>9.2676332E7</v>
      </c>
      <c r="C216" s="1" t="s">
        <v>9</v>
      </c>
      <c r="D216" s="1" t="s">
        <v>890</v>
      </c>
      <c r="E216" s="1" t="s">
        <v>1194</v>
      </c>
      <c r="F216" s="1" t="s">
        <v>1195</v>
      </c>
      <c r="G216" s="1" t="s">
        <v>1196</v>
      </c>
      <c r="H216" s="1" t="s">
        <v>1197</v>
      </c>
      <c r="I216" s="1" t="s">
        <v>1198</v>
      </c>
    </row>
    <row r="217">
      <c r="A217" s="5">
        <v>45905.48302659723</v>
      </c>
      <c r="B217" s="1">
        <v>9.0374012E7</v>
      </c>
      <c r="C217" s="1" t="s">
        <v>9</v>
      </c>
      <c r="D217" s="1" t="s">
        <v>1199</v>
      </c>
      <c r="E217" s="1" t="s">
        <v>1200</v>
      </c>
      <c r="F217" s="1" t="s">
        <v>1201</v>
      </c>
      <c r="G217" s="1" t="s">
        <v>1202</v>
      </c>
      <c r="H217" s="1" t="s">
        <v>1203</v>
      </c>
      <c r="I217" s="1" t="s">
        <v>1204</v>
      </c>
    </row>
    <row r="218">
      <c r="A218" s="5">
        <v>45905.483190555555</v>
      </c>
      <c r="B218" s="1">
        <v>9.0474E7</v>
      </c>
      <c r="C218" s="1" t="s">
        <v>9</v>
      </c>
      <c r="D218" s="1" t="s">
        <v>1205</v>
      </c>
      <c r="E218" s="1" t="s">
        <v>1206</v>
      </c>
      <c r="F218" s="1" t="s">
        <v>1207</v>
      </c>
      <c r="G218" s="1" t="s">
        <v>1208</v>
      </c>
      <c r="H218" s="1" t="s">
        <v>1209</v>
      </c>
      <c r="I218" s="1" t="s">
        <v>34</v>
      </c>
    </row>
    <row r="219">
      <c r="A219" s="5">
        <v>45905.48323212963</v>
      </c>
      <c r="B219" s="1">
        <v>9.0250716E7</v>
      </c>
      <c r="C219" s="1" t="s">
        <v>9</v>
      </c>
      <c r="D219" s="1" t="s">
        <v>205</v>
      </c>
      <c r="E219" s="1" t="s">
        <v>1210</v>
      </c>
      <c r="F219" s="1" t="s">
        <v>1211</v>
      </c>
      <c r="G219" s="1" t="s">
        <v>1212</v>
      </c>
      <c r="H219" s="1" t="s">
        <v>1213</v>
      </c>
      <c r="I219" s="1" t="s">
        <v>1214</v>
      </c>
    </row>
    <row r="220">
      <c r="A220" s="5">
        <v>45905.483289641204</v>
      </c>
      <c r="B220" s="1">
        <v>9.8991621E7</v>
      </c>
      <c r="C220" s="1" t="s">
        <v>9</v>
      </c>
      <c r="D220" s="1" t="s">
        <v>1215</v>
      </c>
      <c r="E220" s="1" t="s">
        <v>1216</v>
      </c>
      <c r="F220" s="1" t="s">
        <v>1217</v>
      </c>
      <c r="G220" s="1" t="s">
        <v>1218</v>
      </c>
      <c r="H220" s="1" t="s">
        <v>1219</v>
      </c>
      <c r="I220" s="1" t="s">
        <v>1220</v>
      </c>
    </row>
    <row r="221">
      <c r="A221" s="5">
        <v>45905.483387291664</v>
      </c>
      <c r="B221" s="1">
        <v>9.5268596E7</v>
      </c>
      <c r="C221" s="1" t="s">
        <v>9</v>
      </c>
      <c r="D221" s="1" t="s">
        <v>205</v>
      </c>
      <c r="E221" s="1" t="s">
        <v>1221</v>
      </c>
      <c r="F221" s="1" t="s">
        <v>1222</v>
      </c>
      <c r="G221" s="1" t="s">
        <v>1223</v>
      </c>
      <c r="H221" s="1" t="s">
        <v>1224</v>
      </c>
      <c r="I221" s="1" t="s">
        <v>1225</v>
      </c>
    </row>
    <row r="222">
      <c r="A222" s="5">
        <v>45905.483575300925</v>
      </c>
      <c r="B222" s="1">
        <v>9.0019819E7</v>
      </c>
      <c r="C222" s="1" t="s">
        <v>9</v>
      </c>
      <c r="D222" s="1" t="s">
        <v>1226</v>
      </c>
      <c r="E222" s="1" t="s">
        <v>1227</v>
      </c>
      <c r="F222" s="1" t="s">
        <v>1228</v>
      </c>
      <c r="G222" s="1" t="s">
        <v>1229</v>
      </c>
      <c r="H222" s="1" t="s">
        <v>1230</v>
      </c>
      <c r="I222" s="1" t="s">
        <v>1231</v>
      </c>
    </row>
    <row r="223">
      <c r="A223" s="5">
        <v>45905.48358206019</v>
      </c>
      <c r="B223" s="1">
        <v>9.1015855E7</v>
      </c>
      <c r="C223" s="1" t="s">
        <v>9</v>
      </c>
      <c r="D223" s="1" t="s">
        <v>1232</v>
      </c>
      <c r="E223" s="1" t="s">
        <v>1233</v>
      </c>
      <c r="F223" s="1" t="s">
        <v>1234</v>
      </c>
      <c r="G223" s="1" t="s">
        <v>1235</v>
      </c>
      <c r="H223" s="1" t="s">
        <v>1236</v>
      </c>
      <c r="I223" s="1" t="s">
        <v>1237</v>
      </c>
    </row>
    <row r="224">
      <c r="A224" s="5">
        <v>45905.48368975695</v>
      </c>
      <c r="B224" s="1">
        <v>9.6022851E7</v>
      </c>
      <c r="C224" s="1" t="s">
        <v>9</v>
      </c>
      <c r="D224" s="1" t="s">
        <v>1238</v>
      </c>
      <c r="E224" s="1" t="s">
        <v>1239</v>
      </c>
      <c r="F224" s="1" t="s">
        <v>1240</v>
      </c>
      <c r="G224" s="1" t="s">
        <v>1241</v>
      </c>
      <c r="H224" s="1" t="s">
        <v>1242</v>
      </c>
      <c r="I224" s="1" t="s">
        <v>1243</v>
      </c>
    </row>
    <row r="225">
      <c r="A225" s="5">
        <v>45905.48414741898</v>
      </c>
      <c r="B225" s="1">
        <v>9.8792423E7</v>
      </c>
      <c r="C225" s="1" t="s">
        <v>155</v>
      </c>
      <c r="D225" s="1" t="s">
        <v>1244</v>
      </c>
      <c r="E225" s="1" t="s">
        <v>1245</v>
      </c>
      <c r="F225" s="1" t="s">
        <v>1246</v>
      </c>
      <c r="G225" s="1" t="s">
        <v>1231</v>
      </c>
      <c r="H225" s="1" t="s">
        <v>1247</v>
      </c>
      <c r="I225" s="1" t="s">
        <v>34</v>
      </c>
    </row>
    <row r="226">
      <c r="A226" s="5">
        <v>45905.48439729167</v>
      </c>
      <c r="B226" s="1">
        <v>9.5699971E7</v>
      </c>
      <c r="C226" s="1" t="s">
        <v>9</v>
      </c>
      <c r="D226" s="1" t="s">
        <v>205</v>
      </c>
      <c r="E226" s="1" t="s">
        <v>1248</v>
      </c>
      <c r="F226" s="1" t="s">
        <v>1249</v>
      </c>
      <c r="G226" s="1" t="s">
        <v>1250</v>
      </c>
      <c r="H226" s="1" t="s">
        <v>1251</v>
      </c>
      <c r="I226" s="1" t="s">
        <v>1252</v>
      </c>
    </row>
    <row r="227">
      <c r="A227" s="5">
        <v>45905.48443398148</v>
      </c>
      <c r="B227" s="1">
        <v>9.7139131E7</v>
      </c>
      <c r="C227" s="1" t="s">
        <v>22</v>
      </c>
      <c r="D227" s="1" t="s">
        <v>1253</v>
      </c>
      <c r="E227" s="1" t="s">
        <v>1254</v>
      </c>
      <c r="F227" s="1" t="s">
        <v>1255</v>
      </c>
      <c r="G227" s="1" t="s">
        <v>1256</v>
      </c>
      <c r="H227" s="1" t="s">
        <v>1257</v>
      </c>
      <c r="I227" s="1" t="s">
        <v>1258</v>
      </c>
    </row>
    <row r="228">
      <c r="A228" s="5">
        <v>45905.48448950231</v>
      </c>
      <c r="B228" s="1">
        <v>9.8759752E7</v>
      </c>
      <c r="C228" s="1" t="s">
        <v>22</v>
      </c>
      <c r="D228" s="1" t="s">
        <v>1259</v>
      </c>
      <c r="E228" s="1" t="s">
        <v>1260</v>
      </c>
      <c r="F228" s="1" t="s">
        <v>1261</v>
      </c>
      <c r="G228" s="1" t="s">
        <v>1262</v>
      </c>
      <c r="H228" s="1" t="s">
        <v>1263</v>
      </c>
      <c r="I228" s="1" t="s">
        <v>1264</v>
      </c>
    </row>
    <row r="229">
      <c r="A229" s="5">
        <v>45905.48471672453</v>
      </c>
      <c r="B229" s="1">
        <v>9.6559381E7</v>
      </c>
      <c r="C229" s="1" t="s">
        <v>9</v>
      </c>
      <c r="D229" s="1" t="s">
        <v>104</v>
      </c>
      <c r="E229" s="1" t="s">
        <v>1265</v>
      </c>
      <c r="F229" s="1" t="s">
        <v>1266</v>
      </c>
      <c r="G229" s="1" t="s">
        <v>1267</v>
      </c>
      <c r="H229" s="1" t="s">
        <v>104</v>
      </c>
      <c r="I229" s="1" t="s">
        <v>1268</v>
      </c>
    </row>
    <row r="230">
      <c r="A230" s="5">
        <v>45905.48474429398</v>
      </c>
      <c r="B230" s="1">
        <v>9.1053587E7</v>
      </c>
      <c r="C230" s="1" t="s">
        <v>9</v>
      </c>
      <c r="D230" s="1" t="s">
        <v>1269</v>
      </c>
      <c r="E230" s="1" t="s">
        <v>1270</v>
      </c>
      <c r="F230" s="1" t="s">
        <v>1271</v>
      </c>
      <c r="G230" s="1" t="s">
        <v>1272</v>
      </c>
      <c r="H230" s="1" t="s">
        <v>1273</v>
      </c>
      <c r="I230" s="1" t="s">
        <v>34</v>
      </c>
    </row>
    <row r="231">
      <c r="A231" s="5">
        <v>45905.48475998842</v>
      </c>
      <c r="B231" s="1">
        <v>9.0278741E7</v>
      </c>
      <c r="C231" s="1" t="s">
        <v>9</v>
      </c>
      <c r="D231" s="1" t="s">
        <v>205</v>
      </c>
      <c r="E231" s="1" t="s">
        <v>1274</v>
      </c>
      <c r="F231" s="1" t="s">
        <v>1275</v>
      </c>
      <c r="G231" s="1" t="s">
        <v>1276</v>
      </c>
      <c r="H231" s="1" t="s">
        <v>1277</v>
      </c>
      <c r="I231" s="1" t="s">
        <v>1278</v>
      </c>
    </row>
    <row r="232">
      <c r="A232" s="5">
        <v>45905.48489709491</v>
      </c>
      <c r="B232" s="1">
        <v>9.3192347E7</v>
      </c>
      <c r="C232" s="1" t="s">
        <v>204</v>
      </c>
      <c r="D232" s="1" t="s">
        <v>1279</v>
      </c>
      <c r="E232" s="1" t="s">
        <v>1280</v>
      </c>
      <c r="F232" s="1" t="s">
        <v>1281</v>
      </c>
      <c r="G232" s="1" t="s">
        <v>1282</v>
      </c>
      <c r="H232" s="1" t="s">
        <v>1283</v>
      </c>
      <c r="I232" s="1" t="s">
        <v>1284</v>
      </c>
    </row>
    <row r="233">
      <c r="A233" s="5">
        <v>45905.48508722222</v>
      </c>
      <c r="B233" s="1">
        <v>9.1786339E7</v>
      </c>
      <c r="C233" s="1" t="s">
        <v>9</v>
      </c>
      <c r="D233" s="1" t="s">
        <v>1285</v>
      </c>
      <c r="E233" s="1" t="s">
        <v>1286</v>
      </c>
      <c r="F233" s="1" t="s">
        <v>1157</v>
      </c>
      <c r="G233" s="1" t="s">
        <v>1157</v>
      </c>
      <c r="H233" s="1" t="s">
        <v>1287</v>
      </c>
      <c r="I233" s="1" t="s">
        <v>1288</v>
      </c>
    </row>
    <row r="234">
      <c r="A234" s="5">
        <v>45905.48519894676</v>
      </c>
      <c r="B234" s="1">
        <v>9.025134E7</v>
      </c>
      <c r="C234" s="1" t="s">
        <v>9</v>
      </c>
      <c r="D234" s="1" t="s">
        <v>1289</v>
      </c>
      <c r="E234" s="1" t="s">
        <v>1290</v>
      </c>
      <c r="F234" s="1" t="s">
        <v>1291</v>
      </c>
      <c r="G234" s="1" t="s">
        <v>1292</v>
      </c>
      <c r="H234" s="1" t="s">
        <v>1293</v>
      </c>
      <c r="I234" s="1" t="s">
        <v>34</v>
      </c>
    </row>
    <row r="235">
      <c r="A235" s="5">
        <v>45905.485663009254</v>
      </c>
      <c r="B235" s="1">
        <v>9.5312803E7</v>
      </c>
      <c r="C235" s="1" t="s">
        <v>9</v>
      </c>
      <c r="D235" s="1" t="s">
        <v>1294</v>
      </c>
      <c r="E235" s="1" t="s">
        <v>1295</v>
      </c>
      <c r="F235" s="1" t="s">
        <v>1296</v>
      </c>
      <c r="G235" s="1" t="s">
        <v>1297</v>
      </c>
      <c r="H235" s="1" t="s">
        <v>1298</v>
      </c>
      <c r="I235" s="1" t="s">
        <v>663</v>
      </c>
    </row>
    <row r="236">
      <c r="A236" s="5">
        <v>45905.48573597222</v>
      </c>
      <c r="B236" s="1">
        <v>9.0431259E7</v>
      </c>
      <c r="C236" s="1" t="s">
        <v>9</v>
      </c>
      <c r="D236" s="1" t="s">
        <v>1299</v>
      </c>
      <c r="E236" s="1" t="s">
        <v>1300</v>
      </c>
      <c r="F236" s="1" t="s">
        <v>1301</v>
      </c>
      <c r="G236" s="1" t="s">
        <v>1302</v>
      </c>
      <c r="H236" s="1" t="s">
        <v>1303</v>
      </c>
      <c r="I236" s="1" t="s">
        <v>1304</v>
      </c>
    </row>
    <row r="237">
      <c r="A237" s="5">
        <v>45905.486089363425</v>
      </c>
      <c r="B237" s="1">
        <v>9.0203702E7</v>
      </c>
      <c r="C237" s="1" t="s">
        <v>9</v>
      </c>
      <c r="D237" s="1" t="s">
        <v>1305</v>
      </c>
      <c r="E237" s="1" t="s">
        <v>1306</v>
      </c>
      <c r="F237" s="1" t="s">
        <v>1307</v>
      </c>
      <c r="G237" s="1" t="s">
        <v>1308</v>
      </c>
      <c r="H237" s="1" t="s">
        <v>1309</v>
      </c>
      <c r="I237" s="1" t="s">
        <v>1310</v>
      </c>
    </row>
    <row r="238">
      <c r="A238" s="5">
        <v>45905.486136631946</v>
      </c>
      <c r="B238" s="1">
        <v>9.1752477E7</v>
      </c>
      <c r="C238" s="1" t="s">
        <v>204</v>
      </c>
      <c r="D238" s="1" t="s">
        <v>1311</v>
      </c>
      <c r="E238" s="1" t="s">
        <v>1312</v>
      </c>
      <c r="F238" s="1" t="s">
        <v>1313</v>
      </c>
      <c r="G238" s="1" t="s">
        <v>1314</v>
      </c>
      <c r="H238" s="1" t="s">
        <v>1315</v>
      </c>
      <c r="I238" s="1" t="s">
        <v>1316</v>
      </c>
    </row>
    <row r="239">
      <c r="A239" s="5">
        <v>45905.48637424769</v>
      </c>
      <c r="B239" s="1">
        <v>9.2890131E7</v>
      </c>
      <c r="C239" s="1" t="s">
        <v>155</v>
      </c>
      <c r="D239" s="1" t="s">
        <v>1317</v>
      </c>
      <c r="E239" s="1" t="s">
        <v>1318</v>
      </c>
      <c r="F239" s="1" t="s">
        <v>1319</v>
      </c>
      <c r="G239" s="1" t="s">
        <v>1320</v>
      </c>
      <c r="H239" s="1" t="s">
        <v>1321</v>
      </c>
      <c r="I239" s="1" t="s">
        <v>1322</v>
      </c>
    </row>
    <row r="240">
      <c r="A240" s="5">
        <v>45905.486377187495</v>
      </c>
      <c r="B240" s="1">
        <v>9.5730699E7</v>
      </c>
      <c r="C240" s="1" t="s">
        <v>9</v>
      </c>
      <c r="D240" s="1" t="s">
        <v>1323</v>
      </c>
      <c r="E240" s="1" t="s">
        <v>1324</v>
      </c>
      <c r="F240" s="1" t="s">
        <v>1325</v>
      </c>
      <c r="G240" s="1" t="s">
        <v>1326</v>
      </c>
      <c r="H240" s="1" t="s">
        <v>1327</v>
      </c>
      <c r="I240" s="1" t="s">
        <v>34</v>
      </c>
    </row>
    <row r="241">
      <c r="A241" s="5">
        <v>45905.48674759259</v>
      </c>
      <c r="B241" s="1">
        <v>9.2885578E7</v>
      </c>
      <c r="C241" s="1" t="s">
        <v>9</v>
      </c>
      <c r="D241" s="1" t="s">
        <v>1328</v>
      </c>
      <c r="E241" s="1" t="s">
        <v>1329</v>
      </c>
      <c r="F241" s="1" t="s">
        <v>1330</v>
      </c>
      <c r="G241" s="1" t="s">
        <v>1331</v>
      </c>
      <c r="H241" s="1" t="s">
        <v>1332</v>
      </c>
      <c r="I241" s="1" t="s">
        <v>1333</v>
      </c>
    </row>
    <row r="242">
      <c r="A242" s="5">
        <v>45905.48685181713</v>
      </c>
      <c r="B242" s="1">
        <v>9.5208879E7</v>
      </c>
      <c r="C242" s="1" t="s">
        <v>9</v>
      </c>
      <c r="D242" s="1" t="s">
        <v>1334</v>
      </c>
      <c r="E242" s="1" t="s">
        <v>1335</v>
      </c>
      <c r="F242" s="1" t="s">
        <v>1336</v>
      </c>
      <c r="G242" s="1" t="s">
        <v>1337</v>
      </c>
      <c r="H242" s="1" t="s">
        <v>1338</v>
      </c>
      <c r="I242" s="1" t="s">
        <v>1339</v>
      </c>
    </row>
    <row r="243">
      <c r="A243" s="5">
        <v>45905.48715922453</v>
      </c>
      <c r="B243" s="1">
        <v>9.2156151E7</v>
      </c>
      <c r="C243" s="1" t="s">
        <v>9</v>
      </c>
      <c r="D243" s="1" t="s">
        <v>1340</v>
      </c>
      <c r="E243" s="1" t="s">
        <v>1341</v>
      </c>
      <c r="F243" s="1" t="s">
        <v>1342</v>
      </c>
      <c r="G243" s="1" t="s">
        <v>1343</v>
      </c>
      <c r="H243" s="1" t="s">
        <v>1344</v>
      </c>
      <c r="I243" s="1" t="s">
        <v>1345</v>
      </c>
    </row>
    <row r="244">
      <c r="A244" s="5">
        <v>45905.48723151621</v>
      </c>
      <c r="B244" s="1">
        <v>9.2461654E7</v>
      </c>
      <c r="C244" s="1" t="s">
        <v>9</v>
      </c>
      <c r="D244" s="1" t="s">
        <v>1346</v>
      </c>
      <c r="E244" s="1" t="s">
        <v>1347</v>
      </c>
      <c r="F244" s="1" t="s">
        <v>1348</v>
      </c>
      <c r="G244" s="1" t="s">
        <v>1349</v>
      </c>
      <c r="H244" s="1" t="s">
        <v>1350</v>
      </c>
      <c r="I244" s="1" t="s">
        <v>142</v>
      </c>
    </row>
    <row r="245">
      <c r="A245" s="5">
        <v>45905.487302141206</v>
      </c>
      <c r="B245" s="1">
        <v>9.0168405E7</v>
      </c>
      <c r="C245" s="1" t="s">
        <v>9</v>
      </c>
      <c r="D245" s="1" t="s">
        <v>1351</v>
      </c>
      <c r="E245" s="1" t="s">
        <v>1352</v>
      </c>
      <c r="F245" s="1" t="s">
        <v>1353</v>
      </c>
      <c r="G245" s="1" t="s">
        <v>1354</v>
      </c>
      <c r="H245" s="1" t="s">
        <v>1355</v>
      </c>
      <c r="I245" s="1" t="s">
        <v>1356</v>
      </c>
    </row>
    <row r="246">
      <c r="A246" s="5">
        <v>45905.48750746528</v>
      </c>
      <c r="B246" s="1">
        <v>9.5279881E7</v>
      </c>
      <c r="C246" s="1" t="s">
        <v>204</v>
      </c>
      <c r="D246" s="1" t="s">
        <v>1357</v>
      </c>
      <c r="E246" s="1" t="s">
        <v>1358</v>
      </c>
      <c r="F246" s="1" t="s">
        <v>1359</v>
      </c>
      <c r="G246" s="1" t="s">
        <v>1360</v>
      </c>
      <c r="H246" s="1" t="s">
        <v>1361</v>
      </c>
      <c r="I246" s="1" t="s">
        <v>1362</v>
      </c>
    </row>
    <row r="247">
      <c r="A247" s="5">
        <v>45905.48758422454</v>
      </c>
      <c r="B247" s="1">
        <v>9.0240974E7</v>
      </c>
      <c r="C247" s="1" t="s">
        <v>9</v>
      </c>
      <c r="D247" s="1" t="s">
        <v>1363</v>
      </c>
      <c r="E247" s="1" t="s">
        <v>1364</v>
      </c>
      <c r="F247" s="1" t="s">
        <v>1365</v>
      </c>
      <c r="G247" s="1" t="s">
        <v>1366</v>
      </c>
      <c r="H247" s="1" t="s">
        <v>1367</v>
      </c>
      <c r="I247" s="1" t="s">
        <v>272</v>
      </c>
    </row>
    <row r="248">
      <c r="A248" s="5">
        <v>45905.487689988426</v>
      </c>
      <c r="B248" s="1">
        <v>9.8580612E7</v>
      </c>
      <c r="C248" s="1" t="s">
        <v>204</v>
      </c>
      <c r="D248" s="1" t="s">
        <v>1368</v>
      </c>
      <c r="E248" s="1" t="s">
        <v>1369</v>
      </c>
      <c r="F248" s="1" t="s">
        <v>1370</v>
      </c>
      <c r="G248" s="1" t="s">
        <v>1371</v>
      </c>
      <c r="H248" s="1" t="s">
        <v>1372</v>
      </c>
      <c r="I248" s="1" t="s">
        <v>1373</v>
      </c>
    </row>
    <row r="249">
      <c r="A249" s="5">
        <v>45905.48772175926</v>
      </c>
      <c r="B249" s="1">
        <v>9.6573996E7</v>
      </c>
      <c r="C249" s="1" t="s">
        <v>9</v>
      </c>
      <c r="D249" s="1" t="s">
        <v>1374</v>
      </c>
      <c r="E249" s="1" t="s">
        <v>1375</v>
      </c>
      <c r="F249" s="1" t="s">
        <v>1376</v>
      </c>
      <c r="G249" s="1" t="s">
        <v>1377</v>
      </c>
      <c r="H249" s="1" t="s">
        <v>1378</v>
      </c>
      <c r="I249" s="1" t="s">
        <v>1379</v>
      </c>
    </row>
    <row r="250">
      <c r="A250" s="5">
        <v>45905.48772697916</v>
      </c>
      <c r="B250" s="1">
        <v>9.8217003E7</v>
      </c>
      <c r="C250" s="1" t="s">
        <v>155</v>
      </c>
      <c r="D250" s="1" t="s">
        <v>205</v>
      </c>
      <c r="E250" s="1" t="s">
        <v>1380</v>
      </c>
      <c r="F250" s="1" t="s">
        <v>1381</v>
      </c>
      <c r="G250" s="1" t="s">
        <v>1382</v>
      </c>
      <c r="H250" s="1" t="s">
        <v>1383</v>
      </c>
      <c r="I250" s="1" t="s">
        <v>185</v>
      </c>
    </row>
    <row r="251">
      <c r="A251" s="5">
        <v>45905.487816493056</v>
      </c>
      <c r="B251" s="1">
        <v>9.0025242E7</v>
      </c>
      <c r="C251" s="1" t="s">
        <v>9</v>
      </c>
      <c r="D251" s="1" t="s">
        <v>205</v>
      </c>
      <c r="E251" s="1" t="s">
        <v>1384</v>
      </c>
      <c r="F251" s="1" t="s">
        <v>1385</v>
      </c>
      <c r="G251" s="1" t="s">
        <v>1386</v>
      </c>
      <c r="H251" s="1" t="s">
        <v>1387</v>
      </c>
      <c r="I251" s="1" t="s">
        <v>1388</v>
      </c>
    </row>
    <row r="252">
      <c r="A252" s="5">
        <v>45905.487817280096</v>
      </c>
      <c r="B252" s="1">
        <v>9.6433914E7</v>
      </c>
      <c r="C252" s="1" t="s">
        <v>9</v>
      </c>
      <c r="D252" s="1" t="s">
        <v>1389</v>
      </c>
      <c r="E252" s="1" t="s">
        <v>1390</v>
      </c>
      <c r="F252" s="1" t="s">
        <v>1391</v>
      </c>
      <c r="G252" s="1" t="s">
        <v>1392</v>
      </c>
      <c r="H252" s="1" t="s">
        <v>1393</v>
      </c>
      <c r="I252" s="1" t="s">
        <v>1394</v>
      </c>
    </row>
    <row r="253">
      <c r="A253" s="5">
        <v>45905.487918425926</v>
      </c>
      <c r="B253" s="1">
        <v>9.8764081E7</v>
      </c>
      <c r="C253" s="1" t="s">
        <v>9</v>
      </c>
      <c r="D253" s="1" t="s">
        <v>1395</v>
      </c>
      <c r="E253" s="1" t="s">
        <v>1396</v>
      </c>
      <c r="F253" s="1" t="s">
        <v>1397</v>
      </c>
      <c r="G253" s="1" t="s">
        <v>1398</v>
      </c>
      <c r="H253" s="1" t="s">
        <v>1399</v>
      </c>
      <c r="I253" s="1" t="s">
        <v>91</v>
      </c>
    </row>
    <row r="254">
      <c r="A254" s="5">
        <v>45905.48804078704</v>
      </c>
      <c r="B254" s="1">
        <v>9.0473267E7</v>
      </c>
      <c r="C254" s="1" t="s">
        <v>9</v>
      </c>
      <c r="D254" s="1" t="s">
        <v>1400</v>
      </c>
      <c r="E254" s="1" t="s">
        <v>1401</v>
      </c>
      <c r="F254" s="1" t="s">
        <v>1402</v>
      </c>
      <c r="G254" s="1" t="s">
        <v>1403</v>
      </c>
      <c r="H254" s="1" t="s">
        <v>1404</v>
      </c>
      <c r="I254" s="1" t="s">
        <v>1405</v>
      </c>
    </row>
    <row r="255">
      <c r="A255" s="5">
        <v>45905.48825230324</v>
      </c>
      <c r="B255" s="1">
        <v>9.1244651E7</v>
      </c>
      <c r="C255" s="1" t="s">
        <v>9</v>
      </c>
      <c r="D255" s="1" t="s">
        <v>1406</v>
      </c>
      <c r="E255" s="1" t="s">
        <v>1407</v>
      </c>
      <c r="F255" s="1" t="s">
        <v>1408</v>
      </c>
      <c r="G255" s="1" t="s">
        <v>1409</v>
      </c>
      <c r="H255" s="1" t="s">
        <v>1410</v>
      </c>
      <c r="I255" s="1" t="s">
        <v>1411</v>
      </c>
    </row>
    <row r="256">
      <c r="A256" s="5">
        <v>45905.48828074074</v>
      </c>
      <c r="B256" s="1">
        <v>9.0032512E7</v>
      </c>
      <c r="C256" s="1" t="s">
        <v>9</v>
      </c>
      <c r="D256" s="1" t="s">
        <v>1412</v>
      </c>
      <c r="E256" s="1" t="s">
        <v>1413</v>
      </c>
      <c r="F256" s="1" t="s">
        <v>1414</v>
      </c>
      <c r="G256" s="1" t="s">
        <v>1415</v>
      </c>
      <c r="H256" s="1" t="s">
        <v>1416</v>
      </c>
      <c r="I256" s="1" t="s">
        <v>1417</v>
      </c>
    </row>
    <row r="257">
      <c r="A257" s="5">
        <v>45905.48831234954</v>
      </c>
      <c r="B257" s="1">
        <v>1.6E8</v>
      </c>
      <c r="C257" s="1" t="s">
        <v>22</v>
      </c>
      <c r="D257" s="1" t="s">
        <v>1418</v>
      </c>
      <c r="E257" s="1" t="s">
        <v>1419</v>
      </c>
      <c r="F257" s="1" t="s">
        <v>1420</v>
      </c>
      <c r="G257" s="1" t="s">
        <v>1421</v>
      </c>
      <c r="H257" s="1" t="s">
        <v>1422</v>
      </c>
      <c r="I257" s="1" t="s">
        <v>1423</v>
      </c>
    </row>
    <row r="258">
      <c r="A258" s="5">
        <v>45905.48832293981</v>
      </c>
      <c r="B258" s="1">
        <v>9.2753892E7</v>
      </c>
      <c r="C258" s="1" t="s">
        <v>9</v>
      </c>
      <c r="D258" s="1" t="s">
        <v>1424</v>
      </c>
      <c r="E258" s="1" t="s">
        <v>1425</v>
      </c>
      <c r="F258" s="1" t="s">
        <v>1426</v>
      </c>
      <c r="G258" s="1" t="s">
        <v>1427</v>
      </c>
      <c r="H258" s="1" t="s">
        <v>1428</v>
      </c>
      <c r="I258" s="1" t="s">
        <v>1429</v>
      </c>
    </row>
    <row r="259">
      <c r="A259" s="5">
        <v>45905.488414039355</v>
      </c>
      <c r="B259" s="1">
        <v>9.8512005E7</v>
      </c>
      <c r="C259" s="1" t="s">
        <v>9</v>
      </c>
      <c r="D259" s="1" t="s">
        <v>1430</v>
      </c>
      <c r="E259" s="1" t="s">
        <v>1431</v>
      </c>
      <c r="F259" s="1" t="s">
        <v>1432</v>
      </c>
      <c r="G259" s="1" t="s">
        <v>1433</v>
      </c>
      <c r="H259" s="1" t="s">
        <v>1434</v>
      </c>
      <c r="I259" s="1" t="s">
        <v>1435</v>
      </c>
    </row>
    <row r="260">
      <c r="A260" s="5">
        <v>45905.48842019676</v>
      </c>
      <c r="B260" s="1">
        <v>9.0110065E7</v>
      </c>
      <c r="C260" s="1" t="s">
        <v>9</v>
      </c>
      <c r="D260" s="1" t="s">
        <v>1436</v>
      </c>
      <c r="E260" s="1" t="s">
        <v>1437</v>
      </c>
      <c r="F260" s="1" t="s">
        <v>1438</v>
      </c>
      <c r="G260" s="1" t="s">
        <v>1439</v>
      </c>
      <c r="H260" s="1" t="s">
        <v>1440</v>
      </c>
      <c r="I260" s="1" t="s">
        <v>1441</v>
      </c>
    </row>
    <row r="261">
      <c r="A261" s="5">
        <v>45905.48852021991</v>
      </c>
      <c r="B261" s="1">
        <v>9.2470831E7</v>
      </c>
      <c r="C261" s="1" t="s">
        <v>9</v>
      </c>
      <c r="D261" s="1" t="s">
        <v>1442</v>
      </c>
      <c r="E261" s="1" t="s">
        <v>1443</v>
      </c>
      <c r="F261" s="1" t="s">
        <v>1444</v>
      </c>
      <c r="G261" s="1" t="s">
        <v>1445</v>
      </c>
      <c r="H261" s="1" t="s">
        <v>1446</v>
      </c>
      <c r="I261" s="1" t="s">
        <v>1447</v>
      </c>
    </row>
    <row r="262">
      <c r="A262" s="5">
        <v>45905.48860902777</v>
      </c>
      <c r="B262" s="1">
        <v>9.7004391E7</v>
      </c>
      <c r="C262" s="1" t="s">
        <v>9</v>
      </c>
      <c r="D262" s="1" t="s">
        <v>1448</v>
      </c>
      <c r="E262" s="1" t="s">
        <v>1449</v>
      </c>
      <c r="F262" s="1" t="s">
        <v>1450</v>
      </c>
      <c r="G262" s="1" t="s">
        <v>1451</v>
      </c>
      <c r="H262" s="1" t="s">
        <v>1452</v>
      </c>
      <c r="I262" s="1" t="s">
        <v>34</v>
      </c>
    </row>
    <row r="263">
      <c r="A263" s="5">
        <v>45905.48864831019</v>
      </c>
      <c r="B263" s="1">
        <v>9.6786388E7</v>
      </c>
      <c r="C263" s="1" t="s">
        <v>9</v>
      </c>
      <c r="D263" s="1" t="s">
        <v>1453</v>
      </c>
      <c r="E263" s="1" t="s">
        <v>1454</v>
      </c>
      <c r="F263" s="1" t="s">
        <v>1455</v>
      </c>
      <c r="G263" s="1" t="s">
        <v>1456</v>
      </c>
      <c r="H263" s="1" t="s">
        <v>1457</v>
      </c>
      <c r="I263" s="1" t="s">
        <v>1458</v>
      </c>
    </row>
    <row r="264">
      <c r="A264" s="5">
        <v>45905.48870071759</v>
      </c>
      <c r="B264" s="1">
        <v>9.8462075E7</v>
      </c>
      <c r="C264" s="1" t="s">
        <v>9</v>
      </c>
      <c r="D264" s="1" t="s">
        <v>1459</v>
      </c>
      <c r="E264" s="1" t="s">
        <v>1460</v>
      </c>
      <c r="F264" s="1" t="s">
        <v>1461</v>
      </c>
      <c r="G264" s="1" t="s">
        <v>1462</v>
      </c>
      <c r="H264" s="1" t="s">
        <v>1463</v>
      </c>
      <c r="I264" s="1" t="s">
        <v>185</v>
      </c>
    </row>
    <row r="265">
      <c r="A265" s="5">
        <v>45905.48898461806</v>
      </c>
      <c r="B265" s="1">
        <v>9.0085913E7</v>
      </c>
      <c r="C265" s="1" t="s">
        <v>155</v>
      </c>
      <c r="D265" s="1" t="s">
        <v>1464</v>
      </c>
      <c r="E265" s="1" t="s">
        <v>1465</v>
      </c>
      <c r="F265" s="1" t="s">
        <v>1466</v>
      </c>
      <c r="G265" s="1" t="s">
        <v>1467</v>
      </c>
      <c r="H265" s="1" t="s">
        <v>1468</v>
      </c>
      <c r="I265" s="1" t="s">
        <v>1469</v>
      </c>
    </row>
    <row r="266">
      <c r="A266" s="5">
        <v>45905.48909854167</v>
      </c>
      <c r="B266" s="1">
        <v>9.7095176E7</v>
      </c>
      <c r="C266" s="1" t="s">
        <v>9</v>
      </c>
      <c r="D266" s="1" t="s">
        <v>205</v>
      </c>
      <c r="E266" s="1" t="s">
        <v>1470</v>
      </c>
      <c r="F266" s="1" t="s">
        <v>1471</v>
      </c>
      <c r="G266" s="1" t="s">
        <v>1472</v>
      </c>
      <c r="H266" s="1" t="s">
        <v>1473</v>
      </c>
      <c r="I266" s="1" t="s">
        <v>653</v>
      </c>
    </row>
    <row r="267">
      <c r="A267" s="5">
        <v>45905.489164687504</v>
      </c>
      <c r="B267" s="1">
        <v>9.033633E7</v>
      </c>
      <c r="C267" s="1" t="s">
        <v>9</v>
      </c>
      <c r="D267" s="1" t="s">
        <v>1474</v>
      </c>
      <c r="E267" s="1" t="s">
        <v>1475</v>
      </c>
      <c r="F267" s="1" t="s">
        <v>1476</v>
      </c>
      <c r="G267" s="1" t="s">
        <v>1477</v>
      </c>
      <c r="H267" s="1" t="s">
        <v>1478</v>
      </c>
      <c r="I267" s="1" t="s">
        <v>1479</v>
      </c>
    </row>
    <row r="268">
      <c r="A268" s="5">
        <v>45905.489167708336</v>
      </c>
      <c r="B268" s="1">
        <v>9.2368361E7</v>
      </c>
      <c r="C268" s="1" t="s">
        <v>9</v>
      </c>
      <c r="D268" s="1" t="s">
        <v>1480</v>
      </c>
      <c r="E268" s="1" t="s">
        <v>1481</v>
      </c>
      <c r="F268" s="1" t="s">
        <v>1482</v>
      </c>
      <c r="G268" s="1" t="s">
        <v>1483</v>
      </c>
      <c r="H268" s="1" t="s">
        <v>1484</v>
      </c>
      <c r="I268" s="1" t="s">
        <v>1485</v>
      </c>
    </row>
    <row r="269">
      <c r="A269" s="5">
        <v>45905.48918377315</v>
      </c>
      <c r="B269" s="1">
        <v>9.0407904E7</v>
      </c>
      <c r="C269" s="1" t="s">
        <v>9</v>
      </c>
      <c r="D269" s="1" t="s">
        <v>1486</v>
      </c>
      <c r="E269" s="1" t="s">
        <v>1487</v>
      </c>
      <c r="F269" s="1" t="s">
        <v>1488</v>
      </c>
      <c r="G269" s="1" t="s">
        <v>1489</v>
      </c>
      <c r="H269" s="1" t="s">
        <v>1490</v>
      </c>
      <c r="I269" s="1" t="s">
        <v>34</v>
      </c>
    </row>
    <row r="270">
      <c r="A270" s="5">
        <v>45905.489408865746</v>
      </c>
      <c r="B270" s="1">
        <v>9.7602639E7</v>
      </c>
      <c r="C270" s="1" t="s">
        <v>9</v>
      </c>
      <c r="D270" s="1" t="s">
        <v>205</v>
      </c>
      <c r="E270" s="1" t="s">
        <v>1491</v>
      </c>
      <c r="F270" s="1" t="s">
        <v>1492</v>
      </c>
      <c r="G270" s="1" t="s">
        <v>1493</v>
      </c>
      <c r="H270" s="1" t="s">
        <v>1494</v>
      </c>
      <c r="I270" s="1" t="s">
        <v>34</v>
      </c>
    </row>
    <row r="271">
      <c r="A271" s="5">
        <v>45905.48944173611</v>
      </c>
      <c r="B271" s="1">
        <v>9.0002705E7</v>
      </c>
      <c r="C271" s="1" t="s">
        <v>1495</v>
      </c>
      <c r="D271" s="1" t="s">
        <v>205</v>
      </c>
      <c r="E271" s="1" t="s">
        <v>1496</v>
      </c>
      <c r="F271" s="1" t="s">
        <v>422</v>
      </c>
      <c r="G271" s="1" t="s">
        <v>1497</v>
      </c>
      <c r="H271" s="1" t="s">
        <v>1498</v>
      </c>
      <c r="I271" s="1" t="s">
        <v>185</v>
      </c>
    </row>
    <row r="272">
      <c r="A272" s="5">
        <v>45905.489531388885</v>
      </c>
      <c r="B272" s="1">
        <v>9.3198256E7</v>
      </c>
      <c r="C272" s="1" t="s">
        <v>9</v>
      </c>
      <c r="D272" s="1" t="s">
        <v>1499</v>
      </c>
      <c r="E272" s="1" t="s">
        <v>1500</v>
      </c>
      <c r="F272" s="1" t="s">
        <v>1501</v>
      </c>
      <c r="G272" s="1" t="s">
        <v>1502</v>
      </c>
      <c r="H272" s="1" t="s">
        <v>1503</v>
      </c>
      <c r="I272" s="1" t="s">
        <v>1504</v>
      </c>
    </row>
    <row r="273">
      <c r="A273" s="5">
        <v>45905.490036550924</v>
      </c>
      <c r="B273" s="1">
        <v>9.0011488E7</v>
      </c>
      <c r="C273" s="1" t="s">
        <v>9</v>
      </c>
      <c r="D273" s="1" t="s">
        <v>1505</v>
      </c>
      <c r="E273" s="1" t="s">
        <v>1506</v>
      </c>
      <c r="F273" s="1" t="s">
        <v>1507</v>
      </c>
      <c r="G273" s="1" t="s">
        <v>1508</v>
      </c>
      <c r="H273" s="1" t="s">
        <v>1509</v>
      </c>
      <c r="I273" s="1" t="s">
        <v>1510</v>
      </c>
    </row>
    <row r="274">
      <c r="A274" s="5">
        <v>45905.49003850695</v>
      </c>
      <c r="B274" s="1">
        <v>9.8342622E7</v>
      </c>
      <c r="C274" s="1" t="s">
        <v>9</v>
      </c>
      <c r="D274" s="1" t="s">
        <v>1511</v>
      </c>
      <c r="E274" s="1" t="s">
        <v>1512</v>
      </c>
      <c r="F274" s="1" t="s">
        <v>1513</v>
      </c>
      <c r="G274" s="1" t="s">
        <v>1514</v>
      </c>
      <c r="H274" s="1" t="s">
        <v>1515</v>
      </c>
      <c r="I274" s="1" t="s">
        <v>185</v>
      </c>
    </row>
    <row r="275">
      <c r="A275" s="5">
        <v>45905.49041041666</v>
      </c>
      <c r="B275" s="1">
        <v>9.918891E7</v>
      </c>
      <c r="C275" s="1" t="s">
        <v>9</v>
      </c>
      <c r="D275" s="1" t="s">
        <v>1516</v>
      </c>
      <c r="E275" s="1" t="s">
        <v>1517</v>
      </c>
      <c r="F275" s="1" t="s">
        <v>1518</v>
      </c>
      <c r="G275" s="1" t="s">
        <v>1519</v>
      </c>
      <c r="H275" s="1" t="s">
        <v>1520</v>
      </c>
      <c r="I275" s="1" t="s">
        <v>1521</v>
      </c>
    </row>
    <row r="276">
      <c r="A276" s="5">
        <v>45905.49042771991</v>
      </c>
      <c r="B276" s="1">
        <v>9.7217247E7</v>
      </c>
      <c r="C276" s="1" t="s">
        <v>9</v>
      </c>
      <c r="D276" s="1" t="s">
        <v>1522</v>
      </c>
      <c r="E276" s="1" t="s">
        <v>1523</v>
      </c>
      <c r="F276" s="1" t="s">
        <v>1524</v>
      </c>
      <c r="G276" s="1" t="s">
        <v>1525</v>
      </c>
      <c r="H276" s="1" t="s">
        <v>1526</v>
      </c>
      <c r="I276" s="1" t="s">
        <v>1527</v>
      </c>
    </row>
    <row r="277">
      <c r="A277" s="5">
        <v>45905.490430046295</v>
      </c>
      <c r="B277" s="1">
        <v>9.0452619E7</v>
      </c>
      <c r="C277" s="1" t="s">
        <v>9</v>
      </c>
      <c r="D277" s="1" t="s">
        <v>205</v>
      </c>
      <c r="E277" s="1" t="s">
        <v>1528</v>
      </c>
      <c r="F277" s="1" t="s">
        <v>1529</v>
      </c>
      <c r="G277" s="1" t="s">
        <v>1530</v>
      </c>
      <c r="H277" s="1" t="s">
        <v>1531</v>
      </c>
      <c r="I277" s="1" t="s">
        <v>370</v>
      </c>
    </row>
    <row r="278">
      <c r="A278" s="5">
        <v>45905.490437650464</v>
      </c>
      <c r="B278" s="1">
        <v>9.0006768E7</v>
      </c>
      <c r="C278" s="1" t="s">
        <v>9</v>
      </c>
      <c r="D278" s="1" t="s">
        <v>1532</v>
      </c>
      <c r="E278" s="1" t="s">
        <v>1533</v>
      </c>
      <c r="F278" s="1" t="s">
        <v>1534</v>
      </c>
      <c r="G278" s="1" t="s">
        <v>1535</v>
      </c>
      <c r="H278" s="1" t="s">
        <v>1536</v>
      </c>
      <c r="I278" s="1" t="s">
        <v>1537</v>
      </c>
    </row>
    <row r="279">
      <c r="A279" s="5">
        <v>45905.49044246528</v>
      </c>
      <c r="B279" s="1">
        <v>9.040495E7</v>
      </c>
      <c r="C279" s="1" t="s">
        <v>9</v>
      </c>
      <c r="D279" s="1" t="s">
        <v>104</v>
      </c>
      <c r="E279" s="1" t="s">
        <v>1538</v>
      </c>
      <c r="F279" s="1" t="s">
        <v>1539</v>
      </c>
      <c r="G279" s="1" t="s">
        <v>1540</v>
      </c>
      <c r="H279" s="1" t="s">
        <v>1541</v>
      </c>
      <c r="I279" s="1" t="s">
        <v>1542</v>
      </c>
    </row>
    <row r="280">
      <c r="A280" s="5">
        <v>45905.49047752315</v>
      </c>
      <c r="B280" s="1">
        <v>9.7810835E7</v>
      </c>
      <c r="C280" s="1" t="s">
        <v>9</v>
      </c>
      <c r="D280" s="1" t="s">
        <v>1543</v>
      </c>
      <c r="E280" s="1" t="s">
        <v>1544</v>
      </c>
      <c r="F280" s="1" t="s">
        <v>1545</v>
      </c>
      <c r="G280" s="1" t="s">
        <v>1546</v>
      </c>
      <c r="H280" s="1" t="s">
        <v>1547</v>
      </c>
      <c r="I280" s="1" t="s">
        <v>34</v>
      </c>
    </row>
    <row r="281">
      <c r="A281" s="5">
        <v>45905.49054946759</v>
      </c>
      <c r="B281" s="1">
        <v>9.4305218E7</v>
      </c>
      <c r="C281" s="1" t="s">
        <v>9</v>
      </c>
      <c r="D281" s="1" t="s">
        <v>1548</v>
      </c>
      <c r="E281" s="1" t="s">
        <v>1549</v>
      </c>
      <c r="F281" s="1" t="s">
        <v>1550</v>
      </c>
      <c r="G281" s="1" t="s">
        <v>1551</v>
      </c>
      <c r="H281" s="1" t="s">
        <v>1552</v>
      </c>
      <c r="I281" s="1" t="s">
        <v>1553</v>
      </c>
    </row>
    <row r="282">
      <c r="A282" s="5">
        <v>45905.490827118054</v>
      </c>
      <c r="B282" s="1">
        <v>9.4912424E7</v>
      </c>
      <c r="C282" s="1" t="s">
        <v>796</v>
      </c>
      <c r="D282" s="1" t="s">
        <v>1554</v>
      </c>
      <c r="E282" s="1" t="s">
        <v>1555</v>
      </c>
      <c r="F282" s="1" t="s">
        <v>1556</v>
      </c>
      <c r="G282" s="1" t="s">
        <v>1557</v>
      </c>
      <c r="H282" s="1" t="s">
        <v>1558</v>
      </c>
      <c r="I282" s="1" t="s">
        <v>1559</v>
      </c>
    </row>
    <row r="283">
      <c r="A283" s="5">
        <v>45905.49103567129</v>
      </c>
      <c r="B283" s="1">
        <v>9.7205702E7</v>
      </c>
      <c r="C283" s="1" t="s">
        <v>9</v>
      </c>
      <c r="D283" s="1" t="s">
        <v>1560</v>
      </c>
      <c r="E283" s="1" t="s">
        <v>1561</v>
      </c>
      <c r="F283" s="1" t="s">
        <v>1562</v>
      </c>
      <c r="G283" s="1" t="s">
        <v>1563</v>
      </c>
      <c r="H283" s="1" t="s">
        <v>1564</v>
      </c>
      <c r="I283" s="1" t="s">
        <v>1565</v>
      </c>
    </row>
    <row r="284">
      <c r="A284" s="5">
        <v>45905.49112409722</v>
      </c>
      <c r="B284" s="1">
        <v>9.4873216E7</v>
      </c>
      <c r="C284" s="1" t="s">
        <v>9</v>
      </c>
      <c r="D284" s="1" t="s">
        <v>1566</v>
      </c>
      <c r="E284" s="1" t="s">
        <v>1567</v>
      </c>
      <c r="F284" s="1" t="s">
        <v>1568</v>
      </c>
      <c r="G284" s="1" t="s">
        <v>1569</v>
      </c>
      <c r="H284" s="1" t="s">
        <v>1570</v>
      </c>
      <c r="I284" s="1" t="s">
        <v>1571</v>
      </c>
    </row>
    <row r="285">
      <c r="A285" s="5">
        <v>45905.49135033565</v>
      </c>
      <c r="B285" s="1">
        <v>9.5256296E7</v>
      </c>
      <c r="C285" s="1" t="s">
        <v>9</v>
      </c>
      <c r="D285" s="1" t="s">
        <v>205</v>
      </c>
      <c r="E285" s="1" t="s">
        <v>1572</v>
      </c>
      <c r="F285" s="1" t="s">
        <v>1573</v>
      </c>
      <c r="G285" s="1" t="s">
        <v>1574</v>
      </c>
      <c r="H285" s="1" t="s">
        <v>1575</v>
      </c>
      <c r="I285" s="1" t="s">
        <v>1576</v>
      </c>
    </row>
    <row r="286">
      <c r="A286" s="5">
        <v>45905.49135515046</v>
      </c>
      <c r="B286" s="1">
        <v>9.0455935E7</v>
      </c>
      <c r="C286" s="1" t="s">
        <v>9</v>
      </c>
      <c r="D286" s="1" t="s">
        <v>469</v>
      </c>
      <c r="E286" s="1" t="s">
        <v>1577</v>
      </c>
      <c r="F286" s="1" t="s">
        <v>1578</v>
      </c>
      <c r="G286" s="1" t="s">
        <v>1579</v>
      </c>
      <c r="H286" s="1" t="s">
        <v>1580</v>
      </c>
      <c r="I286" s="1" t="s">
        <v>34</v>
      </c>
    </row>
    <row r="287">
      <c r="A287" s="5">
        <v>45905.49139895833</v>
      </c>
      <c r="B287" s="1">
        <v>9.7917737E7</v>
      </c>
      <c r="C287" s="1" t="s">
        <v>9</v>
      </c>
      <c r="D287" s="1" t="s">
        <v>104</v>
      </c>
      <c r="E287" s="1" t="s">
        <v>1581</v>
      </c>
      <c r="F287" s="1" t="s">
        <v>1582</v>
      </c>
      <c r="G287" s="1" t="s">
        <v>1583</v>
      </c>
      <c r="H287" s="1" t="s">
        <v>10</v>
      </c>
      <c r="I287" s="1" t="s">
        <v>1584</v>
      </c>
    </row>
    <row r="288">
      <c r="A288" s="5">
        <v>45905.49142017361</v>
      </c>
      <c r="B288" s="1">
        <v>9.0203749E7</v>
      </c>
      <c r="C288" s="1" t="s">
        <v>9</v>
      </c>
      <c r="D288" s="1" t="s">
        <v>890</v>
      </c>
      <c r="E288" s="1" t="s">
        <v>1585</v>
      </c>
      <c r="F288" s="1" t="s">
        <v>1586</v>
      </c>
      <c r="G288" s="1" t="s">
        <v>1587</v>
      </c>
      <c r="H288" s="1" t="s">
        <v>1588</v>
      </c>
      <c r="I288" s="1" t="s">
        <v>1589</v>
      </c>
    </row>
    <row r="289">
      <c r="A289" s="5">
        <v>45905.4914303125</v>
      </c>
      <c r="B289" s="1">
        <v>9.5430857E7</v>
      </c>
      <c r="C289" s="1" t="s">
        <v>9</v>
      </c>
      <c r="D289" s="1" t="s">
        <v>1590</v>
      </c>
      <c r="E289" s="1" t="s">
        <v>1591</v>
      </c>
      <c r="F289" s="1" t="s">
        <v>1592</v>
      </c>
      <c r="G289" s="1" t="s">
        <v>1593</v>
      </c>
      <c r="H289" s="1" t="s">
        <v>1594</v>
      </c>
      <c r="I289" s="1" t="s">
        <v>1595</v>
      </c>
    </row>
    <row r="290">
      <c r="A290" s="5">
        <v>45905.491524745376</v>
      </c>
      <c r="B290" s="1">
        <v>9.8390643E7</v>
      </c>
      <c r="C290" s="1" t="s">
        <v>155</v>
      </c>
      <c r="D290" s="1" t="s">
        <v>1596</v>
      </c>
      <c r="E290" s="1" t="s">
        <v>1597</v>
      </c>
      <c r="F290" s="1" t="s">
        <v>1598</v>
      </c>
      <c r="G290" s="1" t="s">
        <v>1599</v>
      </c>
      <c r="H290" s="1" t="s">
        <v>1600</v>
      </c>
      <c r="I290" s="1" t="s">
        <v>1601</v>
      </c>
    </row>
    <row r="291">
      <c r="A291" s="5">
        <v>45905.49153907408</v>
      </c>
      <c r="B291" s="1">
        <v>9.0065478E7</v>
      </c>
      <c r="C291" s="1" t="s">
        <v>9</v>
      </c>
      <c r="D291" s="1" t="s">
        <v>1602</v>
      </c>
      <c r="E291" s="1" t="s">
        <v>1603</v>
      </c>
      <c r="F291" s="1" t="s">
        <v>1604</v>
      </c>
      <c r="G291" s="1" t="s">
        <v>1605</v>
      </c>
      <c r="H291" s="1" t="s">
        <v>1606</v>
      </c>
      <c r="I291" s="1" t="s">
        <v>1607</v>
      </c>
    </row>
    <row r="292">
      <c r="A292" s="5">
        <v>45905.49164137732</v>
      </c>
      <c r="B292" s="1">
        <v>9.4894159E7</v>
      </c>
      <c r="C292" s="1" t="s">
        <v>9</v>
      </c>
      <c r="D292" s="1" t="s">
        <v>1608</v>
      </c>
      <c r="E292" s="1" t="s">
        <v>1609</v>
      </c>
      <c r="F292" s="1" t="s">
        <v>1610</v>
      </c>
      <c r="G292" s="1" t="s">
        <v>1611</v>
      </c>
      <c r="H292" s="1" t="s">
        <v>1612</v>
      </c>
      <c r="I292" s="1" t="s">
        <v>1613</v>
      </c>
    </row>
    <row r="293">
      <c r="A293" s="5">
        <v>45905.491665925925</v>
      </c>
      <c r="B293" s="1">
        <v>9.8625446E7</v>
      </c>
      <c r="C293" s="1" t="s">
        <v>9</v>
      </c>
      <c r="D293" s="1" t="s">
        <v>1614</v>
      </c>
      <c r="E293" s="1" t="s">
        <v>1615</v>
      </c>
      <c r="F293" s="1" t="s">
        <v>1616</v>
      </c>
      <c r="G293" s="1" t="s">
        <v>1617</v>
      </c>
      <c r="H293" s="1" t="s">
        <v>1618</v>
      </c>
      <c r="I293" s="1" t="s">
        <v>1619</v>
      </c>
    </row>
    <row r="294">
      <c r="A294" s="5">
        <v>45905.49175804398</v>
      </c>
      <c r="B294" s="1">
        <v>9.3676981E7</v>
      </c>
      <c r="C294" s="1" t="s">
        <v>9</v>
      </c>
      <c r="D294" s="1" t="s">
        <v>1620</v>
      </c>
      <c r="E294" s="1" t="s">
        <v>1621</v>
      </c>
      <c r="F294" s="1" t="s">
        <v>1622</v>
      </c>
      <c r="G294" s="1" t="s">
        <v>1623</v>
      </c>
      <c r="H294" s="1" t="s">
        <v>1624</v>
      </c>
      <c r="I294" s="1" t="s">
        <v>1625</v>
      </c>
    </row>
    <row r="295">
      <c r="A295" s="5">
        <v>45905.49192078704</v>
      </c>
      <c r="B295" s="1">
        <v>9.8984501E7</v>
      </c>
      <c r="C295" s="1" t="s">
        <v>9</v>
      </c>
      <c r="D295" s="1" t="s">
        <v>1626</v>
      </c>
      <c r="E295" s="1" t="s">
        <v>1627</v>
      </c>
      <c r="F295" s="1" t="s">
        <v>1628</v>
      </c>
      <c r="G295" s="1" t="s">
        <v>1629</v>
      </c>
      <c r="H295" s="1" t="s">
        <v>1630</v>
      </c>
      <c r="I295" s="1" t="s">
        <v>250</v>
      </c>
    </row>
    <row r="296">
      <c r="A296" s="5">
        <v>45905.491980555555</v>
      </c>
      <c r="B296" s="1">
        <v>9.7204404E7</v>
      </c>
      <c r="C296" s="1" t="s">
        <v>9</v>
      </c>
      <c r="D296" s="1" t="s">
        <v>1631</v>
      </c>
      <c r="E296" s="1" t="s">
        <v>1632</v>
      </c>
      <c r="F296" s="1" t="s">
        <v>1633</v>
      </c>
      <c r="G296" s="1" t="s">
        <v>1634</v>
      </c>
      <c r="H296" s="1" t="s">
        <v>1635</v>
      </c>
      <c r="I296" s="1" t="s">
        <v>1636</v>
      </c>
    </row>
    <row r="297">
      <c r="A297" s="5">
        <v>45905.49199293982</v>
      </c>
      <c r="B297" s="1">
        <v>9.7174629E7</v>
      </c>
      <c r="C297" s="1" t="s">
        <v>9</v>
      </c>
      <c r="D297" s="1" t="s">
        <v>1637</v>
      </c>
      <c r="E297" s="1" t="s">
        <v>1638</v>
      </c>
      <c r="F297" s="1" t="s">
        <v>1639</v>
      </c>
      <c r="G297" s="1" t="s">
        <v>1640</v>
      </c>
      <c r="H297" s="1" t="s">
        <v>1641</v>
      </c>
      <c r="I297" s="1" t="s">
        <v>1642</v>
      </c>
    </row>
    <row r="298">
      <c r="A298" s="5">
        <v>45905.49204429398</v>
      </c>
      <c r="B298" s="1">
        <v>9.5848118E7</v>
      </c>
      <c r="C298" s="1" t="s">
        <v>9</v>
      </c>
      <c r="D298" s="1" t="s">
        <v>1643</v>
      </c>
      <c r="E298" s="1" t="s">
        <v>1644</v>
      </c>
      <c r="F298" s="1" t="s">
        <v>1645</v>
      </c>
      <c r="G298" s="1" t="s">
        <v>1646</v>
      </c>
      <c r="H298" s="1" t="s">
        <v>1647</v>
      </c>
      <c r="I298" s="1" t="s">
        <v>1648</v>
      </c>
    </row>
    <row r="299">
      <c r="A299" s="5">
        <v>45905.49208726852</v>
      </c>
      <c r="B299" s="1">
        <v>9.1398371E7</v>
      </c>
      <c r="C299" s="1" t="s">
        <v>9</v>
      </c>
      <c r="D299" s="1" t="s">
        <v>1649</v>
      </c>
      <c r="E299" s="1" t="s">
        <v>1650</v>
      </c>
      <c r="F299" s="1" t="s">
        <v>1651</v>
      </c>
      <c r="G299" s="1" t="s">
        <v>1652</v>
      </c>
      <c r="H299" s="1" t="s">
        <v>1653</v>
      </c>
      <c r="I299" s="1" t="s">
        <v>34</v>
      </c>
    </row>
    <row r="300">
      <c r="A300" s="5">
        <v>45905.492328611115</v>
      </c>
      <c r="B300" s="1">
        <v>9.6584459E7</v>
      </c>
      <c r="C300" s="1" t="s">
        <v>9</v>
      </c>
      <c r="D300" s="1" t="s">
        <v>1654</v>
      </c>
      <c r="E300" s="1" t="s">
        <v>1655</v>
      </c>
      <c r="F300" s="1" t="s">
        <v>1656</v>
      </c>
      <c r="G300" s="1" t="s">
        <v>1657</v>
      </c>
      <c r="H300" s="1" t="s">
        <v>1658</v>
      </c>
      <c r="I300" s="1" t="s">
        <v>653</v>
      </c>
    </row>
    <row r="301">
      <c r="A301" s="5">
        <v>45905.49241450231</v>
      </c>
      <c r="B301" s="1">
        <v>9.0184568E7</v>
      </c>
      <c r="C301" s="1" t="s">
        <v>9</v>
      </c>
      <c r="D301" s="1" t="s">
        <v>104</v>
      </c>
      <c r="E301" s="1" t="s">
        <v>1659</v>
      </c>
      <c r="F301" s="1" t="s">
        <v>1660</v>
      </c>
      <c r="G301" s="1" t="s">
        <v>591</v>
      </c>
      <c r="H301" s="1" t="s">
        <v>1661</v>
      </c>
      <c r="I301" s="1" t="s">
        <v>1662</v>
      </c>
    </row>
    <row r="302">
      <c r="A302" s="5">
        <v>45905.49245372685</v>
      </c>
      <c r="B302" s="1">
        <v>9.1921783E7</v>
      </c>
      <c r="C302" s="1" t="s">
        <v>22</v>
      </c>
      <c r="D302" s="1" t="s">
        <v>1663</v>
      </c>
      <c r="E302" s="1" t="s">
        <v>1664</v>
      </c>
      <c r="F302" s="1" t="s">
        <v>1665</v>
      </c>
      <c r="G302" s="1" t="s">
        <v>1666</v>
      </c>
      <c r="H302" s="1" t="s">
        <v>1667</v>
      </c>
      <c r="I302" s="1" t="s">
        <v>1668</v>
      </c>
    </row>
    <row r="303">
      <c r="A303" s="5">
        <v>45905.49261240741</v>
      </c>
      <c r="B303" s="1">
        <v>9.8252021E7</v>
      </c>
      <c r="C303" s="1" t="s">
        <v>22</v>
      </c>
      <c r="D303" s="1" t="s">
        <v>1669</v>
      </c>
      <c r="E303" s="1" t="s">
        <v>1670</v>
      </c>
      <c r="F303" s="1" t="s">
        <v>1671</v>
      </c>
      <c r="G303" s="1" t="s">
        <v>1672</v>
      </c>
      <c r="H303" s="1" t="s">
        <v>1673</v>
      </c>
      <c r="I303" s="1" t="s">
        <v>1674</v>
      </c>
    </row>
    <row r="304">
      <c r="A304" s="5">
        <v>45905.492618495366</v>
      </c>
      <c r="B304" s="1">
        <v>9.6601515E7</v>
      </c>
      <c r="C304" s="1" t="s">
        <v>9</v>
      </c>
      <c r="D304" s="1" t="s">
        <v>1675</v>
      </c>
      <c r="E304" s="1" t="s">
        <v>1676</v>
      </c>
      <c r="F304" s="1" t="s">
        <v>1677</v>
      </c>
      <c r="G304" s="1" t="s">
        <v>1678</v>
      </c>
      <c r="H304" s="1" t="s">
        <v>1679</v>
      </c>
      <c r="I304" s="1" t="s">
        <v>1680</v>
      </c>
    </row>
    <row r="305">
      <c r="A305" s="5">
        <v>45905.49275841435</v>
      </c>
      <c r="B305" s="1">
        <v>9.5934146E7</v>
      </c>
      <c r="C305" s="1" t="s">
        <v>22</v>
      </c>
      <c r="D305" s="1" t="s">
        <v>1681</v>
      </c>
      <c r="E305" s="1" t="s">
        <v>1682</v>
      </c>
      <c r="F305" s="1" t="s">
        <v>1683</v>
      </c>
      <c r="G305" s="1" t="s">
        <v>1684</v>
      </c>
      <c r="H305" s="1" t="s">
        <v>1685</v>
      </c>
      <c r="I305" s="1" t="s">
        <v>579</v>
      </c>
    </row>
    <row r="306">
      <c r="A306" s="5">
        <v>45905.49283916666</v>
      </c>
      <c r="B306" s="1">
        <v>9.002358E7</v>
      </c>
      <c r="C306" s="1" t="s">
        <v>9</v>
      </c>
      <c r="D306" s="1" t="s">
        <v>1686</v>
      </c>
      <c r="E306" s="1" t="s">
        <v>1687</v>
      </c>
      <c r="F306" s="1" t="s">
        <v>1688</v>
      </c>
      <c r="G306" s="1" t="s">
        <v>1689</v>
      </c>
      <c r="H306" s="1" t="s">
        <v>1690</v>
      </c>
      <c r="I306" s="1" t="s">
        <v>185</v>
      </c>
    </row>
    <row r="307">
      <c r="A307" s="5">
        <v>45905.492895497686</v>
      </c>
      <c r="B307" s="1">
        <v>9.0231714E7</v>
      </c>
      <c r="C307" s="1" t="s">
        <v>9</v>
      </c>
      <c r="D307" s="1" t="s">
        <v>1691</v>
      </c>
      <c r="E307" s="1" t="s">
        <v>1692</v>
      </c>
      <c r="F307" s="1" t="s">
        <v>1693</v>
      </c>
      <c r="G307" s="1" t="s">
        <v>1694</v>
      </c>
      <c r="H307" s="1" t="s">
        <v>1695</v>
      </c>
      <c r="I307" s="1" t="s">
        <v>1696</v>
      </c>
    </row>
    <row r="308">
      <c r="A308" s="5">
        <v>45905.49300731481</v>
      </c>
      <c r="B308" s="1">
        <v>9.044453E7</v>
      </c>
      <c r="C308" s="1" t="s">
        <v>9</v>
      </c>
      <c r="D308" s="1" t="s">
        <v>1697</v>
      </c>
      <c r="E308" s="1" t="s">
        <v>1698</v>
      </c>
      <c r="F308" s="1" t="s">
        <v>1699</v>
      </c>
      <c r="G308" s="1" t="s">
        <v>1700</v>
      </c>
      <c r="H308" s="1" t="s">
        <v>1701</v>
      </c>
      <c r="I308" s="1" t="s">
        <v>1702</v>
      </c>
    </row>
    <row r="309">
      <c r="A309" s="5">
        <v>45905.49317519676</v>
      </c>
      <c r="B309" s="1">
        <v>9.1365821E7</v>
      </c>
      <c r="C309" s="1" t="s">
        <v>9</v>
      </c>
      <c r="D309" s="1" t="s">
        <v>1703</v>
      </c>
      <c r="E309" s="1" t="s">
        <v>1704</v>
      </c>
      <c r="F309" s="1" t="s">
        <v>1705</v>
      </c>
      <c r="G309" s="1" t="s">
        <v>1706</v>
      </c>
      <c r="H309" s="1" t="s">
        <v>1707</v>
      </c>
      <c r="I309" s="1" t="s">
        <v>1708</v>
      </c>
    </row>
    <row r="310">
      <c r="A310" s="5">
        <v>45905.493242743054</v>
      </c>
      <c r="B310" s="1">
        <v>9.2432077E7</v>
      </c>
      <c r="C310" s="1" t="s">
        <v>9</v>
      </c>
      <c r="D310" s="1" t="s">
        <v>1709</v>
      </c>
      <c r="E310" s="1" t="s">
        <v>1710</v>
      </c>
      <c r="F310" s="1" t="s">
        <v>1711</v>
      </c>
      <c r="G310" s="1" t="s">
        <v>1712</v>
      </c>
      <c r="H310" s="1" t="s">
        <v>1713</v>
      </c>
      <c r="I310" s="1" t="s">
        <v>675</v>
      </c>
    </row>
    <row r="311">
      <c r="A311" s="5">
        <v>45905.49347590278</v>
      </c>
      <c r="B311" s="1">
        <v>9.8755714E7</v>
      </c>
      <c r="C311" s="1" t="s">
        <v>9</v>
      </c>
      <c r="D311" s="1" t="s">
        <v>1714</v>
      </c>
      <c r="E311" s="1" t="s">
        <v>1715</v>
      </c>
      <c r="F311" s="1" t="s">
        <v>1716</v>
      </c>
      <c r="G311" s="1" t="s">
        <v>1717</v>
      </c>
      <c r="H311" s="1" t="s">
        <v>1718</v>
      </c>
      <c r="I311" s="1" t="s">
        <v>1719</v>
      </c>
    </row>
    <row r="312">
      <c r="A312" s="5">
        <v>45905.49354989584</v>
      </c>
      <c r="B312" s="1">
        <v>9.4498504E7</v>
      </c>
      <c r="C312" s="1" t="s">
        <v>9</v>
      </c>
      <c r="D312" s="1" t="s">
        <v>1720</v>
      </c>
      <c r="E312" s="1" t="s">
        <v>1721</v>
      </c>
      <c r="F312" s="1" t="s">
        <v>1722</v>
      </c>
      <c r="G312" s="1" t="s">
        <v>1723</v>
      </c>
      <c r="H312" s="1" t="s">
        <v>1724</v>
      </c>
      <c r="I312" s="1" t="s">
        <v>1725</v>
      </c>
    </row>
    <row r="313">
      <c r="A313" s="5">
        <v>45905.49365563657</v>
      </c>
      <c r="B313" s="1">
        <v>9.2753337E7</v>
      </c>
      <c r="C313" s="1" t="s">
        <v>9</v>
      </c>
      <c r="D313" s="1" t="s">
        <v>1726</v>
      </c>
      <c r="E313" s="1" t="s">
        <v>1727</v>
      </c>
      <c r="F313" s="1" t="s">
        <v>1728</v>
      </c>
      <c r="G313" s="1" t="s">
        <v>1729</v>
      </c>
      <c r="H313" s="1" t="s">
        <v>1730</v>
      </c>
      <c r="I313" s="1" t="s">
        <v>1731</v>
      </c>
    </row>
    <row r="314">
      <c r="A314" s="5">
        <v>45905.49376009259</v>
      </c>
      <c r="B314" s="1">
        <v>9.6296453E7</v>
      </c>
      <c r="C314" s="1" t="s">
        <v>9</v>
      </c>
      <c r="D314" s="1" t="s">
        <v>1732</v>
      </c>
      <c r="E314" s="1" t="s">
        <v>1733</v>
      </c>
      <c r="F314" s="1" t="s">
        <v>1734</v>
      </c>
      <c r="G314" s="1" t="s">
        <v>1733</v>
      </c>
      <c r="H314" s="1" t="s">
        <v>1735</v>
      </c>
      <c r="I314" s="1" t="s">
        <v>1736</v>
      </c>
    </row>
    <row r="315">
      <c r="A315" s="5">
        <v>45905.493774918985</v>
      </c>
      <c r="B315" s="1">
        <v>9.0203702E7</v>
      </c>
      <c r="C315" s="1" t="s">
        <v>9</v>
      </c>
      <c r="D315" s="1" t="s">
        <v>1737</v>
      </c>
      <c r="E315" s="1" t="s">
        <v>1738</v>
      </c>
      <c r="F315" s="1" t="s">
        <v>1739</v>
      </c>
      <c r="G315" s="1" t="s">
        <v>1740</v>
      </c>
      <c r="H315" s="1" t="s">
        <v>1741</v>
      </c>
      <c r="I315" s="1" t="s">
        <v>1742</v>
      </c>
    </row>
    <row r="316">
      <c r="A316" s="5">
        <v>45905.493795347225</v>
      </c>
      <c r="B316" s="1">
        <v>9.8420951E7</v>
      </c>
      <c r="C316" s="1" t="s">
        <v>9</v>
      </c>
      <c r="D316" s="1" t="s">
        <v>1743</v>
      </c>
      <c r="E316" s="1" t="s">
        <v>1744</v>
      </c>
      <c r="F316" s="1" t="s">
        <v>1745</v>
      </c>
      <c r="G316" s="1" t="s">
        <v>1746</v>
      </c>
      <c r="H316" s="1" t="s">
        <v>1747</v>
      </c>
      <c r="I316" s="1" t="s">
        <v>1748</v>
      </c>
    </row>
    <row r="317">
      <c r="A317" s="5">
        <v>45905.494161435185</v>
      </c>
      <c r="B317" s="1">
        <v>9.6161795E7</v>
      </c>
      <c r="C317" s="1" t="s">
        <v>155</v>
      </c>
      <c r="D317" s="1" t="s">
        <v>1749</v>
      </c>
      <c r="E317" s="1" t="s">
        <v>1750</v>
      </c>
      <c r="F317" s="1" t="s">
        <v>1751</v>
      </c>
      <c r="G317" s="1" t="s">
        <v>1752</v>
      </c>
      <c r="H317" s="1" t="s">
        <v>1753</v>
      </c>
      <c r="I317" s="1" t="s">
        <v>1754</v>
      </c>
    </row>
    <row r="318">
      <c r="A318" s="5">
        <v>45905.49418736111</v>
      </c>
      <c r="B318" s="1">
        <v>9.0362928E7</v>
      </c>
      <c r="C318" s="1" t="s">
        <v>9</v>
      </c>
      <c r="D318" s="1" t="s">
        <v>1755</v>
      </c>
      <c r="E318" s="1" t="s">
        <v>1756</v>
      </c>
      <c r="F318" s="1" t="s">
        <v>1757</v>
      </c>
      <c r="G318" s="1" t="s">
        <v>1758</v>
      </c>
      <c r="H318" s="1" t="s">
        <v>1759</v>
      </c>
      <c r="I318" s="1" t="s">
        <v>1760</v>
      </c>
    </row>
    <row r="319">
      <c r="A319" s="5">
        <v>45905.49428368056</v>
      </c>
      <c r="B319" s="1">
        <v>9.0153963E7</v>
      </c>
      <c r="C319" s="1" t="s">
        <v>9</v>
      </c>
      <c r="D319" s="1" t="s">
        <v>1761</v>
      </c>
      <c r="E319" s="1" t="s">
        <v>1762</v>
      </c>
      <c r="F319" s="1" t="s">
        <v>1763</v>
      </c>
      <c r="G319" s="1" t="s">
        <v>1764</v>
      </c>
      <c r="H319" s="1" t="s">
        <v>1765</v>
      </c>
      <c r="I319" s="1" t="s">
        <v>1766</v>
      </c>
    </row>
    <row r="320">
      <c r="A320" s="5">
        <v>45905.494782407404</v>
      </c>
      <c r="B320" s="1">
        <v>9.023482E7</v>
      </c>
      <c r="C320" s="1" t="s">
        <v>9</v>
      </c>
      <c r="D320" s="1" t="s">
        <v>890</v>
      </c>
      <c r="E320" s="1" t="s">
        <v>1767</v>
      </c>
      <c r="F320" s="1" t="s">
        <v>1767</v>
      </c>
      <c r="G320" s="1" t="s">
        <v>1768</v>
      </c>
      <c r="H320" s="1" t="s">
        <v>1769</v>
      </c>
      <c r="I320" s="1" t="s">
        <v>1770</v>
      </c>
    </row>
    <row r="321">
      <c r="A321" s="5">
        <v>45905.494789965276</v>
      </c>
      <c r="B321" s="1">
        <v>9.8183656E7</v>
      </c>
      <c r="C321" s="1" t="s">
        <v>22</v>
      </c>
      <c r="D321" s="1" t="s">
        <v>104</v>
      </c>
      <c r="E321" s="1" t="s">
        <v>1771</v>
      </c>
      <c r="F321" s="1" t="s">
        <v>1772</v>
      </c>
      <c r="G321" s="1" t="s">
        <v>1352</v>
      </c>
      <c r="H321" s="1" t="s">
        <v>1773</v>
      </c>
      <c r="I321" s="1" t="s">
        <v>34</v>
      </c>
    </row>
    <row r="322">
      <c r="A322" s="5">
        <v>45905.49483887732</v>
      </c>
      <c r="B322" s="1">
        <v>9.0242487E7</v>
      </c>
      <c r="C322" s="1" t="s">
        <v>9</v>
      </c>
      <c r="D322" s="1" t="s">
        <v>1774</v>
      </c>
      <c r="E322" s="1" t="s">
        <v>1151</v>
      </c>
      <c r="F322" s="1" t="s">
        <v>281</v>
      </c>
      <c r="G322" s="1" t="s">
        <v>1775</v>
      </c>
      <c r="H322" s="1" t="s">
        <v>1344</v>
      </c>
      <c r="I322" s="1" t="s">
        <v>34</v>
      </c>
    </row>
    <row r="323">
      <c r="A323" s="5">
        <v>45905.49488059028</v>
      </c>
      <c r="B323" s="1">
        <v>9.7250341E7</v>
      </c>
      <c r="C323" s="1" t="s">
        <v>9</v>
      </c>
      <c r="D323" s="1" t="s">
        <v>1776</v>
      </c>
      <c r="E323" s="1" t="s">
        <v>1777</v>
      </c>
      <c r="F323" s="1" t="s">
        <v>1778</v>
      </c>
      <c r="G323" s="1" t="s">
        <v>1779</v>
      </c>
      <c r="H323" s="1" t="s">
        <v>1780</v>
      </c>
      <c r="I323" s="1" t="s">
        <v>1781</v>
      </c>
    </row>
    <row r="324">
      <c r="A324" s="5">
        <v>45905.49491009259</v>
      </c>
      <c r="B324" s="1">
        <v>9.5037421E7</v>
      </c>
      <c r="C324" s="1" t="s">
        <v>9</v>
      </c>
      <c r="D324" s="1" t="s">
        <v>1782</v>
      </c>
      <c r="E324" s="1" t="s">
        <v>1783</v>
      </c>
      <c r="F324" s="1" t="s">
        <v>1784</v>
      </c>
      <c r="G324" s="1" t="s">
        <v>1785</v>
      </c>
      <c r="H324" s="1" t="s">
        <v>1786</v>
      </c>
      <c r="I324" s="1" t="s">
        <v>1787</v>
      </c>
    </row>
    <row r="325">
      <c r="A325" s="5">
        <v>45905.49494925926</v>
      </c>
      <c r="B325" s="1">
        <v>9.7688967E7</v>
      </c>
      <c r="C325" s="1" t="s">
        <v>9</v>
      </c>
      <c r="D325" s="1" t="s">
        <v>1788</v>
      </c>
      <c r="E325" s="1" t="s">
        <v>1789</v>
      </c>
      <c r="F325" s="1" t="s">
        <v>1790</v>
      </c>
      <c r="G325" s="1" t="s">
        <v>1791</v>
      </c>
      <c r="H325" s="1" t="s">
        <v>1773</v>
      </c>
      <c r="I325" s="1" t="s">
        <v>1792</v>
      </c>
    </row>
    <row r="326">
      <c r="A326" s="5">
        <v>45905.494974490735</v>
      </c>
      <c r="B326" s="1">
        <v>9.5086498E7</v>
      </c>
      <c r="C326" s="1" t="s">
        <v>9</v>
      </c>
      <c r="D326" s="1" t="s">
        <v>1793</v>
      </c>
      <c r="E326" s="1" t="s">
        <v>1794</v>
      </c>
      <c r="F326" s="1" t="s">
        <v>1795</v>
      </c>
      <c r="G326" s="1" t="s">
        <v>1796</v>
      </c>
      <c r="H326" s="1" t="s">
        <v>1797</v>
      </c>
      <c r="I326" s="1" t="s">
        <v>1798</v>
      </c>
    </row>
    <row r="327">
      <c r="A327" s="5">
        <v>45905.494983240744</v>
      </c>
      <c r="B327" s="1">
        <v>9.3439067E7</v>
      </c>
      <c r="C327" s="1" t="s">
        <v>9</v>
      </c>
      <c r="D327" s="1" t="s">
        <v>336</v>
      </c>
      <c r="E327" s="1" t="s">
        <v>1799</v>
      </c>
      <c r="F327" s="1" t="s">
        <v>1800</v>
      </c>
      <c r="G327" s="1" t="s">
        <v>1801</v>
      </c>
      <c r="H327" s="1" t="s">
        <v>1802</v>
      </c>
      <c r="I327" s="1" t="s">
        <v>34</v>
      </c>
    </row>
    <row r="328">
      <c r="A328" s="5">
        <v>45905.495025625</v>
      </c>
      <c r="B328" s="1">
        <v>9.6833416E7</v>
      </c>
      <c r="C328" s="1" t="s">
        <v>9</v>
      </c>
      <c r="D328" s="1" t="s">
        <v>1803</v>
      </c>
      <c r="E328" s="1" t="s">
        <v>1804</v>
      </c>
      <c r="F328" s="1" t="s">
        <v>1805</v>
      </c>
      <c r="G328" s="1" t="s">
        <v>1806</v>
      </c>
      <c r="H328" s="1" t="s">
        <v>1807</v>
      </c>
      <c r="I328" s="1" t="s">
        <v>1808</v>
      </c>
    </row>
    <row r="329">
      <c r="A329" s="5">
        <v>45905.49563893519</v>
      </c>
      <c r="B329" s="1">
        <v>9.7014095E7</v>
      </c>
      <c r="C329" s="1" t="s">
        <v>9</v>
      </c>
      <c r="D329" s="1" t="s">
        <v>1809</v>
      </c>
      <c r="E329" s="1" t="s">
        <v>1810</v>
      </c>
      <c r="F329" s="1" t="s">
        <v>1811</v>
      </c>
      <c r="G329" s="1" t="s">
        <v>1812</v>
      </c>
      <c r="H329" s="1" t="s">
        <v>1813</v>
      </c>
      <c r="I329" s="1" t="s">
        <v>1814</v>
      </c>
    </row>
    <row r="330">
      <c r="A330" s="5">
        <v>45905.49578541667</v>
      </c>
      <c r="B330" s="1">
        <v>9.0290851E7</v>
      </c>
      <c r="C330" s="1" t="s">
        <v>204</v>
      </c>
      <c r="D330" s="1" t="s">
        <v>1815</v>
      </c>
      <c r="E330" s="1" t="s">
        <v>1816</v>
      </c>
      <c r="F330" s="1" t="s">
        <v>1817</v>
      </c>
      <c r="G330" s="1" t="s">
        <v>579</v>
      </c>
      <c r="H330" s="1" t="s">
        <v>1746</v>
      </c>
      <c r="I330" s="1" t="s">
        <v>1818</v>
      </c>
    </row>
    <row r="331">
      <c r="A331" s="5">
        <v>45905.49581905092</v>
      </c>
      <c r="B331" s="1">
        <v>9.0469807E7</v>
      </c>
      <c r="C331" s="1" t="s">
        <v>9</v>
      </c>
      <c r="D331" s="1" t="s">
        <v>1819</v>
      </c>
      <c r="E331" s="1" t="s">
        <v>1820</v>
      </c>
      <c r="F331" s="1" t="s">
        <v>1821</v>
      </c>
      <c r="G331" s="1" t="s">
        <v>1822</v>
      </c>
      <c r="H331" s="1" t="s">
        <v>1823</v>
      </c>
      <c r="I331" s="1" t="s">
        <v>1824</v>
      </c>
    </row>
    <row r="332">
      <c r="A332" s="5">
        <v>45905.49596778935</v>
      </c>
      <c r="B332" s="1">
        <v>9.8385364E7</v>
      </c>
      <c r="C332" s="1" t="s">
        <v>9</v>
      </c>
      <c r="D332" s="1" t="s">
        <v>1825</v>
      </c>
      <c r="E332" s="1" t="s">
        <v>1826</v>
      </c>
      <c r="F332" s="1" t="s">
        <v>1827</v>
      </c>
      <c r="G332" s="1" t="s">
        <v>1828</v>
      </c>
      <c r="H332" s="1" t="s">
        <v>1829</v>
      </c>
      <c r="I332" s="1" t="s">
        <v>34</v>
      </c>
    </row>
    <row r="333">
      <c r="A333" s="5">
        <v>45905.49616167824</v>
      </c>
      <c r="B333" s="1">
        <v>9.0038705E7</v>
      </c>
      <c r="C333" s="1" t="s">
        <v>155</v>
      </c>
      <c r="D333" s="1" t="s">
        <v>1830</v>
      </c>
      <c r="E333" s="1" t="s">
        <v>1831</v>
      </c>
      <c r="F333" s="1" t="s">
        <v>1832</v>
      </c>
      <c r="G333" s="1" t="s">
        <v>1833</v>
      </c>
      <c r="H333" s="1" t="s">
        <v>1834</v>
      </c>
      <c r="I333" s="1" t="s">
        <v>1835</v>
      </c>
    </row>
    <row r="334">
      <c r="A334" s="5">
        <v>45905.49622901621</v>
      </c>
      <c r="B334" s="1">
        <v>9.0098928E7</v>
      </c>
      <c r="C334" s="1" t="s">
        <v>9</v>
      </c>
      <c r="D334" s="1" t="s">
        <v>1836</v>
      </c>
      <c r="E334" s="1" t="s">
        <v>1837</v>
      </c>
      <c r="F334" s="1" t="s">
        <v>1838</v>
      </c>
      <c r="G334" s="1" t="s">
        <v>1839</v>
      </c>
      <c r="H334" s="1" t="s">
        <v>1840</v>
      </c>
      <c r="I334" s="1" t="s">
        <v>1841</v>
      </c>
    </row>
    <row r="335">
      <c r="A335" s="5">
        <v>45905.49626532407</v>
      </c>
      <c r="B335" s="1">
        <v>9.0329378E7</v>
      </c>
      <c r="C335" s="1" t="s">
        <v>9</v>
      </c>
      <c r="D335" s="1" t="s">
        <v>1842</v>
      </c>
      <c r="E335" s="1" t="s">
        <v>1843</v>
      </c>
      <c r="F335" s="1" t="s">
        <v>1844</v>
      </c>
      <c r="G335" s="1" t="s">
        <v>1845</v>
      </c>
      <c r="H335" s="1" t="s">
        <v>229</v>
      </c>
      <c r="I335" s="1" t="s">
        <v>34</v>
      </c>
    </row>
    <row r="336">
      <c r="A336" s="5">
        <v>45905.49641553241</v>
      </c>
      <c r="B336" s="1">
        <v>9.7254411E7</v>
      </c>
      <c r="C336" s="1" t="s">
        <v>9</v>
      </c>
      <c r="D336" s="1" t="s">
        <v>1846</v>
      </c>
      <c r="E336" s="1" t="s">
        <v>1847</v>
      </c>
      <c r="F336" s="1" t="s">
        <v>1848</v>
      </c>
      <c r="G336" s="1" t="s">
        <v>1849</v>
      </c>
      <c r="H336" s="1" t="s">
        <v>1850</v>
      </c>
      <c r="I336" s="1" t="s">
        <v>656</v>
      </c>
    </row>
    <row r="337">
      <c r="A337" s="5">
        <v>45905.49654692129</v>
      </c>
      <c r="B337" s="1">
        <v>9.0011682E7</v>
      </c>
      <c r="C337" s="1" t="s">
        <v>9</v>
      </c>
      <c r="D337" s="1" t="s">
        <v>1851</v>
      </c>
      <c r="E337" s="1" t="s">
        <v>1852</v>
      </c>
      <c r="F337" s="1" t="s">
        <v>1853</v>
      </c>
      <c r="G337" s="1" t="s">
        <v>1854</v>
      </c>
      <c r="H337" s="1" t="s">
        <v>1855</v>
      </c>
      <c r="I337" s="1" t="s">
        <v>91</v>
      </c>
    </row>
    <row r="338">
      <c r="A338" s="5">
        <v>45905.49665123843</v>
      </c>
      <c r="B338" s="1">
        <v>9.6619661E7</v>
      </c>
      <c r="C338" s="1" t="s">
        <v>9</v>
      </c>
      <c r="D338" s="1" t="s">
        <v>1856</v>
      </c>
      <c r="E338" s="1" t="s">
        <v>1857</v>
      </c>
      <c r="F338" s="1" t="s">
        <v>1858</v>
      </c>
      <c r="G338" s="1" t="s">
        <v>1859</v>
      </c>
      <c r="H338" s="1" t="s">
        <v>1860</v>
      </c>
      <c r="I338" s="1" t="s">
        <v>1861</v>
      </c>
    </row>
    <row r="339">
      <c r="A339" s="5">
        <v>45905.49665262732</v>
      </c>
      <c r="B339" s="1">
        <v>9.8281674E7</v>
      </c>
      <c r="C339" s="1" t="s">
        <v>22</v>
      </c>
      <c r="D339" s="1" t="s">
        <v>1862</v>
      </c>
      <c r="E339" s="1" t="s">
        <v>1863</v>
      </c>
      <c r="G339" s="1" t="s">
        <v>1864</v>
      </c>
      <c r="H339" s="1" t="s">
        <v>1865</v>
      </c>
      <c r="I339" s="1" t="s">
        <v>1866</v>
      </c>
    </row>
    <row r="340">
      <c r="A340" s="5">
        <v>45905.49665947916</v>
      </c>
      <c r="B340" s="1">
        <v>9.0055229E7</v>
      </c>
      <c r="C340" s="1" t="s">
        <v>155</v>
      </c>
      <c r="D340" s="1" t="s">
        <v>1867</v>
      </c>
      <c r="E340" s="1" t="s">
        <v>1868</v>
      </c>
      <c r="F340" s="1" t="s">
        <v>1869</v>
      </c>
      <c r="G340" s="1" t="s">
        <v>1870</v>
      </c>
      <c r="H340" s="1" t="s">
        <v>1871</v>
      </c>
      <c r="I340" s="1" t="s">
        <v>1872</v>
      </c>
    </row>
    <row r="341">
      <c r="A341" s="5">
        <v>45905.49668378472</v>
      </c>
      <c r="B341" s="1">
        <v>9.7518328E7</v>
      </c>
      <c r="C341" s="1" t="s">
        <v>9</v>
      </c>
      <c r="D341" s="1" t="s">
        <v>1873</v>
      </c>
      <c r="E341" s="1" t="s">
        <v>1874</v>
      </c>
      <c r="F341" s="1" t="s">
        <v>1875</v>
      </c>
      <c r="G341" s="1" t="s">
        <v>934</v>
      </c>
      <c r="H341" s="1" t="s">
        <v>934</v>
      </c>
      <c r="I341" s="1" t="s">
        <v>1876</v>
      </c>
    </row>
    <row r="342">
      <c r="A342" s="5">
        <v>45905.496870358795</v>
      </c>
      <c r="B342" s="1">
        <v>9.1211093E7</v>
      </c>
      <c r="C342" s="1" t="s">
        <v>9</v>
      </c>
      <c r="D342" s="1" t="s">
        <v>1877</v>
      </c>
      <c r="E342" s="1" t="s">
        <v>1878</v>
      </c>
      <c r="F342" s="1" t="s">
        <v>1879</v>
      </c>
      <c r="G342" s="1" t="s">
        <v>1880</v>
      </c>
      <c r="H342" s="1" t="s">
        <v>1881</v>
      </c>
      <c r="I342" s="1" t="s">
        <v>1882</v>
      </c>
    </row>
    <row r="343">
      <c r="A343" s="5">
        <v>45905.496889490736</v>
      </c>
      <c r="B343" s="1">
        <v>9.2056164E7</v>
      </c>
      <c r="C343" s="1" t="s">
        <v>22</v>
      </c>
      <c r="D343" s="1" t="s">
        <v>1883</v>
      </c>
      <c r="E343" s="1" t="s">
        <v>1884</v>
      </c>
      <c r="F343" s="1" t="s">
        <v>1885</v>
      </c>
      <c r="G343" s="1" t="s">
        <v>1886</v>
      </c>
      <c r="H343" s="1" t="s">
        <v>1887</v>
      </c>
      <c r="I343" s="1" t="s">
        <v>1888</v>
      </c>
    </row>
    <row r="344">
      <c r="A344" s="5">
        <v>45905.497195069445</v>
      </c>
      <c r="B344" s="1">
        <v>9.5707069E7</v>
      </c>
      <c r="C344" s="1" t="s">
        <v>9</v>
      </c>
      <c r="D344" s="1" t="s">
        <v>1889</v>
      </c>
      <c r="E344" s="1" t="s">
        <v>1890</v>
      </c>
      <c r="F344" s="1" t="s">
        <v>1891</v>
      </c>
      <c r="G344" s="1" t="s">
        <v>1892</v>
      </c>
      <c r="H344" s="1" t="s">
        <v>1893</v>
      </c>
      <c r="I344" s="1" t="s">
        <v>1894</v>
      </c>
    </row>
    <row r="345">
      <c r="A345" s="5">
        <v>45905.49725596065</v>
      </c>
      <c r="B345" s="1">
        <v>9.2854281E7</v>
      </c>
      <c r="C345" s="1" t="s">
        <v>9</v>
      </c>
      <c r="D345" s="1" t="s">
        <v>205</v>
      </c>
      <c r="E345" s="1" t="s">
        <v>1895</v>
      </c>
      <c r="F345" s="1" t="s">
        <v>36</v>
      </c>
      <c r="G345" s="1" t="s">
        <v>1896</v>
      </c>
      <c r="H345" s="1" t="s">
        <v>1897</v>
      </c>
      <c r="I345" s="1" t="s">
        <v>1898</v>
      </c>
    </row>
    <row r="346">
      <c r="A346" s="5">
        <v>45905.49733599537</v>
      </c>
      <c r="B346" s="1">
        <v>9.3617011E7</v>
      </c>
      <c r="C346" s="1" t="s">
        <v>9</v>
      </c>
      <c r="D346" s="1" t="s">
        <v>1899</v>
      </c>
      <c r="E346" s="1" t="s">
        <v>1900</v>
      </c>
      <c r="F346" s="1" t="s">
        <v>1901</v>
      </c>
      <c r="G346" s="1" t="s">
        <v>1902</v>
      </c>
      <c r="H346" s="1" t="s">
        <v>1903</v>
      </c>
      <c r="I346" s="1" t="s">
        <v>272</v>
      </c>
    </row>
    <row r="347">
      <c r="A347" s="5">
        <v>45905.49745766204</v>
      </c>
      <c r="B347" s="1">
        <v>9.0303249E7</v>
      </c>
      <c r="C347" s="1" t="s">
        <v>22</v>
      </c>
      <c r="D347" s="1" t="s">
        <v>1904</v>
      </c>
      <c r="E347" s="1" t="s">
        <v>1905</v>
      </c>
      <c r="F347" s="1" t="s">
        <v>1906</v>
      </c>
      <c r="G347" s="1" t="s">
        <v>1746</v>
      </c>
      <c r="H347" s="1" t="s">
        <v>1907</v>
      </c>
      <c r="I347" s="1" t="s">
        <v>34</v>
      </c>
    </row>
    <row r="348">
      <c r="A348" s="5">
        <v>45905.49746579861</v>
      </c>
      <c r="B348" s="1">
        <v>9.5001468E7</v>
      </c>
      <c r="C348" s="1" t="s">
        <v>9</v>
      </c>
      <c r="D348" s="1" t="s">
        <v>1908</v>
      </c>
      <c r="E348" s="1" t="s">
        <v>1909</v>
      </c>
      <c r="F348" s="1" t="s">
        <v>1910</v>
      </c>
      <c r="G348" s="1" t="s">
        <v>1911</v>
      </c>
      <c r="H348" s="1" t="s">
        <v>1912</v>
      </c>
      <c r="I348" s="1" t="s">
        <v>34</v>
      </c>
    </row>
    <row r="349">
      <c r="A349" s="5">
        <v>45905.49775013889</v>
      </c>
      <c r="B349" s="1">
        <v>9.0033395E7</v>
      </c>
      <c r="C349" s="1" t="s">
        <v>9</v>
      </c>
      <c r="D349" s="1" t="s">
        <v>1913</v>
      </c>
      <c r="E349" s="1" t="s">
        <v>1914</v>
      </c>
      <c r="F349" s="1" t="s">
        <v>1915</v>
      </c>
      <c r="G349" s="1" t="s">
        <v>1916</v>
      </c>
      <c r="H349" s="1" t="s">
        <v>1917</v>
      </c>
      <c r="I349" s="1" t="s">
        <v>185</v>
      </c>
    </row>
    <row r="350">
      <c r="A350" s="5">
        <v>45905.49815197916</v>
      </c>
      <c r="B350" s="1">
        <v>9.7149829E7</v>
      </c>
      <c r="C350" s="1" t="s">
        <v>9</v>
      </c>
      <c r="D350" s="1" t="s">
        <v>205</v>
      </c>
      <c r="E350" s="1" t="s">
        <v>1918</v>
      </c>
      <c r="F350" s="1" t="s">
        <v>1919</v>
      </c>
      <c r="G350" s="1" t="s">
        <v>272</v>
      </c>
      <c r="H350" s="1" t="s">
        <v>1920</v>
      </c>
      <c r="I350" s="1" t="s">
        <v>34</v>
      </c>
    </row>
    <row r="351">
      <c r="A351" s="5">
        <v>45905.498193611114</v>
      </c>
      <c r="B351" s="1">
        <v>9.0151991E7</v>
      </c>
      <c r="C351" s="1" t="s">
        <v>9</v>
      </c>
      <c r="D351" s="1" t="s">
        <v>1921</v>
      </c>
      <c r="E351" s="1" t="s">
        <v>1922</v>
      </c>
      <c r="F351" s="1" t="s">
        <v>1923</v>
      </c>
      <c r="G351" s="1" t="s">
        <v>1924</v>
      </c>
      <c r="H351" s="1" t="s">
        <v>1925</v>
      </c>
      <c r="I351" s="1" t="s">
        <v>1926</v>
      </c>
    </row>
    <row r="352">
      <c r="A352" s="5">
        <v>45905.49825069444</v>
      </c>
      <c r="B352" s="1">
        <v>9.8597205E7</v>
      </c>
      <c r="C352" s="1" t="s">
        <v>155</v>
      </c>
      <c r="D352" s="1" t="s">
        <v>1927</v>
      </c>
      <c r="E352" s="1" t="s">
        <v>1928</v>
      </c>
      <c r="F352" s="1" t="s">
        <v>1929</v>
      </c>
      <c r="G352" s="1" t="s">
        <v>1930</v>
      </c>
      <c r="H352" s="1" t="s">
        <v>1931</v>
      </c>
      <c r="I352" s="1" t="s">
        <v>1932</v>
      </c>
    </row>
    <row r="353">
      <c r="A353" s="5">
        <v>45905.49827427084</v>
      </c>
      <c r="B353" s="1">
        <v>9.1626773E7</v>
      </c>
      <c r="C353" s="1" t="s">
        <v>9</v>
      </c>
      <c r="D353" s="1" t="s">
        <v>1933</v>
      </c>
      <c r="E353" s="1" t="s">
        <v>1934</v>
      </c>
      <c r="F353" s="1" t="s">
        <v>1935</v>
      </c>
      <c r="G353" s="1" t="s">
        <v>1936</v>
      </c>
      <c r="H353" s="1" t="s">
        <v>1937</v>
      </c>
      <c r="I353" s="1" t="s">
        <v>1938</v>
      </c>
    </row>
    <row r="354">
      <c r="A354" s="5">
        <v>45905.49833216435</v>
      </c>
      <c r="B354" s="1">
        <v>9.5165355E7</v>
      </c>
      <c r="C354" s="1" t="s">
        <v>9</v>
      </c>
      <c r="D354" s="1" t="s">
        <v>205</v>
      </c>
      <c r="E354" s="1" t="s">
        <v>1939</v>
      </c>
      <c r="F354" s="1" t="s">
        <v>1940</v>
      </c>
      <c r="G354" s="1" t="s">
        <v>1941</v>
      </c>
      <c r="H354" s="1" t="s">
        <v>1942</v>
      </c>
      <c r="I354" s="1" t="s">
        <v>1943</v>
      </c>
    </row>
    <row r="355">
      <c r="A355" s="5">
        <v>45905.49868142361</v>
      </c>
      <c r="B355" s="1">
        <v>9.6699108E7</v>
      </c>
      <c r="C355" s="1" t="s">
        <v>9</v>
      </c>
      <c r="D355" s="1" t="s">
        <v>1944</v>
      </c>
      <c r="E355" s="1" t="s">
        <v>1945</v>
      </c>
      <c r="F355" s="1" t="s">
        <v>1946</v>
      </c>
      <c r="G355" s="1" t="s">
        <v>1947</v>
      </c>
      <c r="H355" s="1" t="s">
        <v>1948</v>
      </c>
      <c r="I355" s="1" t="s">
        <v>1949</v>
      </c>
    </row>
    <row r="356">
      <c r="A356" s="5">
        <v>45905.498750810184</v>
      </c>
      <c r="B356" s="1">
        <v>9.0032775E7</v>
      </c>
      <c r="C356" s="1" t="s">
        <v>9</v>
      </c>
      <c r="D356" s="1" t="s">
        <v>36</v>
      </c>
      <c r="E356" s="1" t="s">
        <v>655</v>
      </c>
      <c r="F356" s="1" t="s">
        <v>1950</v>
      </c>
      <c r="G356" s="1" t="s">
        <v>1951</v>
      </c>
      <c r="H356" s="1" t="s">
        <v>1952</v>
      </c>
      <c r="I356" s="1" t="s">
        <v>1953</v>
      </c>
    </row>
    <row r="357">
      <c r="A357" s="5">
        <v>45905.49879770834</v>
      </c>
      <c r="B357" s="1">
        <v>9.0605616E7</v>
      </c>
      <c r="C357" s="1" t="s">
        <v>9</v>
      </c>
      <c r="D357" s="1" t="s">
        <v>1954</v>
      </c>
      <c r="E357" s="1" t="s">
        <v>1955</v>
      </c>
      <c r="F357" s="1" t="s">
        <v>1956</v>
      </c>
      <c r="G357" s="1" t="s">
        <v>1957</v>
      </c>
      <c r="H357" s="1" t="s">
        <v>1958</v>
      </c>
      <c r="I357" s="1" t="s">
        <v>1959</v>
      </c>
    </row>
    <row r="358">
      <c r="A358" s="5">
        <v>45905.49920532407</v>
      </c>
      <c r="B358" s="1">
        <v>9.7349721E7</v>
      </c>
      <c r="C358" s="1" t="s">
        <v>9</v>
      </c>
      <c r="D358" s="1" t="s">
        <v>1960</v>
      </c>
      <c r="E358" s="1" t="s">
        <v>1961</v>
      </c>
      <c r="F358" s="1" t="s">
        <v>1962</v>
      </c>
      <c r="G358" s="1" t="s">
        <v>1963</v>
      </c>
      <c r="H358" s="1" t="s">
        <v>1964</v>
      </c>
      <c r="I358" s="1" t="s">
        <v>1965</v>
      </c>
    </row>
    <row r="359">
      <c r="A359" s="5">
        <v>45905.49945322917</v>
      </c>
      <c r="B359" s="1">
        <v>9.0326396E7</v>
      </c>
      <c r="C359" s="1" t="s">
        <v>9</v>
      </c>
      <c r="D359" s="1" t="s">
        <v>1966</v>
      </c>
      <c r="E359" s="1" t="s">
        <v>1967</v>
      </c>
      <c r="F359" s="1" t="s">
        <v>1968</v>
      </c>
      <c r="G359" s="1" t="s">
        <v>1969</v>
      </c>
      <c r="H359" s="1" t="s">
        <v>1970</v>
      </c>
      <c r="I359" s="1" t="s">
        <v>1971</v>
      </c>
    </row>
    <row r="360">
      <c r="A360" s="5">
        <v>45905.49947082176</v>
      </c>
      <c r="B360" s="1">
        <v>9.0093597E7</v>
      </c>
      <c r="C360" s="1" t="s">
        <v>9</v>
      </c>
      <c r="D360" s="1" t="s">
        <v>1972</v>
      </c>
      <c r="E360" s="1" t="s">
        <v>1973</v>
      </c>
      <c r="F360" s="1" t="s">
        <v>1974</v>
      </c>
      <c r="G360" s="1" t="s">
        <v>1975</v>
      </c>
      <c r="H360" s="1" t="s">
        <v>147</v>
      </c>
      <c r="I360" s="1" t="s">
        <v>653</v>
      </c>
    </row>
    <row r="361">
      <c r="A361" s="5">
        <v>45905.49954805555</v>
      </c>
      <c r="B361" s="1">
        <v>9.5488693E7</v>
      </c>
      <c r="C361" s="1" t="s">
        <v>22</v>
      </c>
      <c r="D361" s="1" t="s">
        <v>1976</v>
      </c>
      <c r="E361" s="1" t="s">
        <v>1977</v>
      </c>
      <c r="F361" s="1" t="s">
        <v>1978</v>
      </c>
      <c r="G361" s="1" t="s">
        <v>1979</v>
      </c>
      <c r="H361" s="1" t="s">
        <v>1980</v>
      </c>
      <c r="I361" s="1" t="s">
        <v>539</v>
      </c>
    </row>
    <row r="362">
      <c r="A362" s="5">
        <v>45905.499712476856</v>
      </c>
      <c r="B362" s="1">
        <v>9.6659831E7</v>
      </c>
      <c r="C362" s="1" t="s">
        <v>9</v>
      </c>
      <c r="D362" s="1" t="s">
        <v>1981</v>
      </c>
      <c r="E362" s="1" t="s">
        <v>1982</v>
      </c>
      <c r="F362" s="1" t="s">
        <v>1983</v>
      </c>
      <c r="G362" s="1" t="s">
        <v>1984</v>
      </c>
      <c r="H362" s="1" t="s">
        <v>1985</v>
      </c>
      <c r="I362" s="1" t="s">
        <v>1986</v>
      </c>
    </row>
    <row r="363">
      <c r="A363" s="5">
        <v>45905.499730578704</v>
      </c>
      <c r="B363" s="1">
        <v>9.0438109E7</v>
      </c>
      <c r="C363" s="1" t="s">
        <v>9</v>
      </c>
      <c r="D363" s="1" t="s">
        <v>1987</v>
      </c>
      <c r="E363" s="1" t="s">
        <v>1988</v>
      </c>
      <c r="F363" s="1" t="s">
        <v>1989</v>
      </c>
      <c r="G363" s="1" t="s">
        <v>1990</v>
      </c>
      <c r="H363" s="1" t="s">
        <v>1991</v>
      </c>
      <c r="I363" s="1" t="s">
        <v>91</v>
      </c>
    </row>
    <row r="364">
      <c r="A364" s="5">
        <v>45905.49974896991</v>
      </c>
      <c r="B364" s="1">
        <v>9.0034043E7</v>
      </c>
      <c r="C364" s="1" t="s">
        <v>9</v>
      </c>
      <c r="D364" s="1" t="s">
        <v>1992</v>
      </c>
      <c r="E364" s="1" t="s">
        <v>1993</v>
      </c>
      <c r="F364" s="1" t="s">
        <v>1994</v>
      </c>
      <c r="G364" s="1" t="s">
        <v>1995</v>
      </c>
      <c r="H364" s="1" t="s">
        <v>1996</v>
      </c>
      <c r="I364" s="1" t="s">
        <v>1997</v>
      </c>
    </row>
    <row r="365">
      <c r="A365" s="5">
        <v>45905.499756840276</v>
      </c>
      <c r="B365" s="1">
        <v>9.0039773E7</v>
      </c>
      <c r="C365" s="1" t="s">
        <v>9</v>
      </c>
      <c r="D365" s="1" t="s">
        <v>1998</v>
      </c>
      <c r="E365" s="1" t="s">
        <v>1999</v>
      </c>
      <c r="F365" s="1" t="s">
        <v>2000</v>
      </c>
      <c r="G365" s="1" t="s">
        <v>2001</v>
      </c>
      <c r="H365" s="1" t="s">
        <v>2002</v>
      </c>
      <c r="I365" s="1" t="s">
        <v>2003</v>
      </c>
    </row>
    <row r="366">
      <c r="A366" s="5">
        <v>45905.49981341435</v>
      </c>
      <c r="B366" s="1">
        <v>9.6031948E7</v>
      </c>
      <c r="C366" s="1" t="s">
        <v>9</v>
      </c>
      <c r="D366" s="1" t="s">
        <v>2004</v>
      </c>
      <c r="E366" s="1" t="s">
        <v>2005</v>
      </c>
      <c r="F366" s="1" t="s">
        <v>2006</v>
      </c>
      <c r="G366" s="1" t="s">
        <v>2007</v>
      </c>
      <c r="H366" s="1" t="s">
        <v>2008</v>
      </c>
      <c r="I366" s="1" t="s">
        <v>2009</v>
      </c>
    </row>
    <row r="367">
      <c r="A367" s="5">
        <v>45905.500173761575</v>
      </c>
      <c r="B367" s="1">
        <v>9.4893021E7</v>
      </c>
      <c r="C367" s="1" t="s">
        <v>22</v>
      </c>
      <c r="D367" s="1" t="s">
        <v>2010</v>
      </c>
      <c r="E367" s="1" t="s">
        <v>2011</v>
      </c>
      <c r="F367" s="1" t="s">
        <v>2012</v>
      </c>
      <c r="G367" s="1" t="s">
        <v>2013</v>
      </c>
      <c r="H367" s="1" t="s">
        <v>2014</v>
      </c>
      <c r="I367" s="1" t="s">
        <v>185</v>
      </c>
    </row>
    <row r="368">
      <c r="A368" s="5">
        <v>45905.500231365746</v>
      </c>
      <c r="B368" s="1">
        <v>9.3567391E7</v>
      </c>
      <c r="C368" s="1" t="s">
        <v>9</v>
      </c>
      <c r="D368" s="1" t="s">
        <v>2015</v>
      </c>
      <c r="E368" s="1" t="s">
        <v>2016</v>
      </c>
      <c r="F368" s="1" t="s">
        <v>2017</v>
      </c>
      <c r="G368" s="1" t="s">
        <v>2018</v>
      </c>
      <c r="H368" s="1" t="s">
        <v>2019</v>
      </c>
      <c r="I368" s="1" t="s">
        <v>2020</v>
      </c>
    </row>
    <row r="369">
      <c r="A369" s="5">
        <v>45905.50025391203</v>
      </c>
      <c r="B369" s="1">
        <v>9.0085594E7</v>
      </c>
      <c r="C369" s="1" t="s">
        <v>9</v>
      </c>
      <c r="D369" s="1" t="s">
        <v>2021</v>
      </c>
      <c r="E369" s="1" t="s">
        <v>2022</v>
      </c>
      <c r="F369" s="1" t="s">
        <v>2023</v>
      </c>
      <c r="G369" s="1" t="s">
        <v>2024</v>
      </c>
      <c r="H369" s="1" t="s">
        <v>2025</v>
      </c>
      <c r="I369" s="1" t="s">
        <v>2026</v>
      </c>
    </row>
    <row r="370">
      <c r="A370" s="5">
        <v>45905.5003427662</v>
      </c>
      <c r="B370" s="1">
        <v>9.6889039E7</v>
      </c>
      <c r="C370" s="1" t="s">
        <v>9</v>
      </c>
      <c r="D370" s="1" t="s">
        <v>2027</v>
      </c>
      <c r="E370" s="1" t="s">
        <v>2028</v>
      </c>
      <c r="F370" s="1" t="s">
        <v>2029</v>
      </c>
      <c r="G370" s="1" t="s">
        <v>2030</v>
      </c>
      <c r="H370" s="1" t="s">
        <v>2031</v>
      </c>
      <c r="I370" s="1" t="s">
        <v>2032</v>
      </c>
    </row>
    <row r="371">
      <c r="A371" s="5">
        <v>45905.50038570602</v>
      </c>
      <c r="B371" s="1">
        <v>9.0990463E7</v>
      </c>
      <c r="C371" s="1" t="s">
        <v>9</v>
      </c>
      <c r="D371" s="1" t="s">
        <v>2033</v>
      </c>
      <c r="E371" s="1" t="s">
        <v>2034</v>
      </c>
      <c r="F371" s="1" t="s">
        <v>2035</v>
      </c>
      <c r="G371" s="1" t="s">
        <v>2036</v>
      </c>
      <c r="H371" s="1" t="s">
        <v>2037</v>
      </c>
      <c r="I371" s="1" t="s">
        <v>2038</v>
      </c>
    </row>
    <row r="372">
      <c r="A372" s="5">
        <v>45905.50038766203</v>
      </c>
      <c r="B372" s="1">
        <v>9.7955231E7</v>
      </c>
      <c r="C372" s="1" t="s">
        <v>155</v>
      </c>
      <c r="D372" s="1" t="s">
        <v>1776</v>
      </c>
      <c r="E372" s="1" t="s">
        <v>2039</v>
      </c>
      <c r="F372" s="1" t="s">
        <v>2040</v>
      </c>
      <c r="G372" s="1" t="s">
        <v>2041</v>
      </c>
      <c r="H372" s="1" t="s">
        <v>2042</v>
      </c>
      <c r="I372" s="1" t="s">
        <v>2043</v>
      </c>
    </row>
    <row r="373">
      <c r="A373" s="5">
        <v>45905.50061503472</v>
      </c>
      <c r="B373" s="1">
        <v>9.0044346E7</v>
      </c>
      <c r="C373" s="1" t="s">
        <v>9</v>
      </c>
      <c r="D373" s="1" t="s">
        <v>2044</v>
      </c>
      <c r="E373" s="1" t="s">
        <v>2045</v>
      </c>
      <c r="F373" s="1" t="s">
        <v>2046</v>
      </c>
      <c r="G373" s="1" t="s">
        <v>2047</v>
      </c>
      <c r="H373" s="1" t="s">
        <v>2048</v>
      </c>
      <c r="I373" s="1" t="s">
        <v>2049</v>
      </c>
    </row>
    <row r="374">
      <c r="A374" s="5">
        <v>45905.500737118055</v>
      </c>
      <c r="B374" s="1">
        <v>9.3237855E7</v>
      </c>
      <c r="C374" s="1" t="s">
        <v>9</v>
      </c>
      <c r="D374" s="1" t="s">
        <v>2050</v>
      </c>
      <c r="E374" s="1" t="s">
        <v>2051</v>
      </c>
      <c r="F374" s="1" t="s">
        <v>2052</v>
      </c>
      <c r="G374" s="1" t="s">
        <v>2053</v>
      </c>
      <c r="H374" s="1" t="s">
        <v>2054</v>
      </c>
      <c r="I374" s="1" t="s">
        <v>2055</v>
      </c>
    </row>
    <row r="375">
      <c r="A375" s="5">
        <v>45905.500987708336</v>
      </c>
      <c r="B375" s="1">
        <v>9.0408884E7</v>
      </c>
      <c r="C375" s="1" t="s">
        <v>9</v>
      </c>
      <c r="D375" s="1" t="s">
        <v>2056</v>
      </c>
      <c r="E375" s="1" t="s">
        <v>2057</v>
      </c>
      <c r="F375" s="1" t="s">
        <v>2058</v>
      </c>
      <c r="G375" s="1" t="s">
        <v>2059</v>
      </c>
      <c r="H375" s="1" t="s">
        <v>2060</v>
      </c>
      <c r="I375" s="1" t="s">
        <v>2061</v>
      </c>
    </row>
    <row r="376">
      <c r="A376" s="5">
        <v>45905.50110746528</v>
      </c>
      <c r="B376" s="1">
        <v>9.8851462E7</v>
      </c>
      <c r="C376" s="1" t="s">
        <v>204</v>
      </c>
      <c r="D376" s="1" t="s">
        <v>2062</v>
      </c>
      <c r="E376" s="1" t="s">
        <v>2063</v>
      </c>
      <c r="G376" s="1" t="s">
        <v>2064</v>
      </c>
      <c r="H376" s="1" t="s">
        <v>2065</v>
      </c>
      <c r="I376" s="1" t="s">
        <v>185</v>
      </c>
    </row>
    <row r="377">
      <c r="A377" s="5">
        <v>45905.50114818287</v>
      </c>
      <c r="B377" s="1">
        <v>9.0473683E7</v>
      </c>
      <c r="C377" s="1" t="s">
        <v>22</v>
      </c>
      <c r="D377" s="1" t="s">
        <v>2066</v>
      </c>
      <c r="E377" s="1" t="s">
        <v>2067</v>
      </c>
      <c r="F377" s="1" t="s">
        <v>2068</v>
      </c>
      <c r="G377" s="1" t="s">
        <v>2069</v>
      </c>
      <c r="H377" s="1" t="s">
        <v>2070</v>
      </c>
      <c r="I377" s="1" t="s">
        <v>2071</v>
      </c>
    </row>
    <row r="378">
      <c r="A378" s="5">
        <v>45905.501292071756</v>
      </c>
      <c r="B378" s="1">
        <v>9.2050956E7</v>
      </c>
      <c r="C378" s="1" t="s">
        <v>9</v>
      </c>
      <c r="D378" s="1" t="s">
        <v>1107</v>
      </c>
      <c r="E378" s="1" t="s">
        <v>470</v>
      </c>
      <c r="F378" s="1" t="s">
        <v>2072</v>
      </c>
      <c r="G378" s="1" t="s">
        <v>2073</v>
      </c>
      <c r="H378" s="1" t="s">
        <v>2074</v>
      </c>
      <c r="I378" s="1" t="s">
        <v>2075</v>
      </c>
    </row>
    <row r="379">
      <c r="A379" s="5">
        <v>45905.50134103009</v>
      </c>
      <c r="B379" s="1">
        <v>9.0452567E7</v>
      </c>
      <c r="C379" s="1" t="s">
        <v>9</v>
      </c>
      <c r="D379" s="1" t="s">
        <v>2076</v>
      </c>
      <c r="E379" s="1" t="s">
        <v>2077</v>
      </c>
      <c r="F379" s="1" t="s">
        <v>2078</v>
      </c>
      <c r="G379" s="1" t="s">
        <v>2079</v>
      </c>
      <c r="H379" s="1" t="s">
        <v>2080</v>
      </c>
      <c r="I379" s="1" t="s">
        <v>2081</v>
      </c>
    </row>
    <row r="380">
      <c r="A380" s="5">
        <v>45905.501429745374</v>
      </c>
      <c r="B380" s="1">
        <v>9.5331379E7</v>
      </c>
      <c r="C380" s="1" t="s">
        <v>9</v>
      </c>
      <c r="D380" s="1" t="s">
        <v>2082</v>
      </c>
      <c r="E380" s="1" t="s">
        <v>2083</v>
      </c>
      <c r="F380" s="1" t="s">
        <v>2084</v>
      </c>
      <c r="G380" s="1" t="s">
        <v>2085</v>
      </c>
      <c r="H380" s="1" t="s">
        <v>1344</v>
      </c>
      <c r="I380" s="1" t="s">
        <v>2086</v>
      </c>
    </row>
    <row r="381">
      <c r="A381" s="5">
        <v>45905.50146569444</v>
      </c>
      <c r="B381" s="1">
        <v>9.2950434E7</v>
      </c>
      <c r="C381" s="1" t="s">
        <v>9</v>
      </c>
      <c r="D381" s="1" t="s">
        <v>2087</v>
      </c>
      <c r="E381" s="1" t="s">
        <v>2088</v>
      </c>
      <c r="F381" s="1" t="s">
        <v>2089</v>
      </c>
      <c r="G381" s="1" t="s">
        <v>2090</v>
      </c>
      <c r="H381" s="1" t="s">
        <v>2091</v>
      </c>
      <c r="I381" s="1" t="s">
        <v>2092</v>
      </c>
    </row>
    <row r="382">
      <c r="A382" s="5">
        <v>45905.501623495365</v>
      </c>
      <c r="B382" s="1">
        <v>9.7173371E7</v>
      </c>
      <c r="C382" s="1" t="s">
        <v>9</v>
      </c>
      <c r="D382" s="1" t="s">
        <v>2093</v>
      </c>
      <c r="E382" s="1" t="s">
        <v>2094</v>
      </c>
      <c r="F382" s="1" t="s">
        <v>2095</v>
      </c>
      <c r="G382" s="1" t="s">
        <v>2096</v>
      </c>
      <c r="H382" s="1" t="s">
        <v>2097</v>
      </c>
      <c r="I382" s="1" t="s">
        <v>2098</v>
      </c>
    </row>
    <row r="383">
      <c r="A383" s="5">
        <v>45905.501649756945</v>
      </c>
      <c r="B383" s="1">
        <v>9.7377041E7</v>
      </c>
      <c r="C383" s="1" t="s">
        <v>9</v>
      </c>
      <c r="D383" s="1" t="s">
        <v>2099</v>
      </c>
      <c r="E383" s="1" t="s">
        <v>2100</v>
      </c>
      <c r="F383" s="1" t="s">
        <v>2101</v>
      </c>
      <c r="G383" s="1" t="s">
        <v>2102</v>
      </c>
      <c r="H383" s="1" t="s">
        <v>2103</v>
      </c>
      <c r="I383" s="1" t="s">
        <v>2104</v>
      </c>
    </row>
    <row r="384">
      <c r="A384" s="5">
        <v>45905.501661875</v>
      </c>
      <c r="B384" s="1">
        <v>9.5565451E7</v>
      </c>
      <c r="C384" s="1" t="s">
        <v>9</v>
      </c>
      <c r="D384" s="1" t="s">
        <v>2105</v>
      </c>
      <c r="E384" s="1" t="s">
        <v>2106</v>
      </c>
      <c r="F384" s="1" t="s">
        <v>2107</v>
      </c>
      <c r="G384" s="1" t="s">
        <v>2108</v>
      </c>
      <c r="H384" s="1" t="s">
        <v>2109</v>
      </c>
      <c r="I384" s="1" t="s">
        <v>185</v>
      </c>
    </row>
    <row r="385">
      <c r="A385" s="5">
        <v>45905.50168552084</v>
      </c>
      <c r="B385" s="1">
        <v>9.4984115E7</v>
      </c>
      <c r="C385" s="1" t="s">
        <v>9</v>
      </c>
      <c r="D385" s="1" t="s">
        <v>2110</v>
      </c>
      <c r="E385" s="1" t="s">
        <v>2111</v>
      </c>
      <c r="F385" s="1" t="s">
        <v>2112</v>
      </c>
      <c r="G385" s="1" t="s">
        <v>2113</v>
      </c>
      <c r="H385" s="1" t="s">
        <v>2114</v>
      </c>
      <c r="I385" s="1" t="s">
        <v>2115</v>
      </c>
    </row>
    <row r="386">
      <c r="A386" s="5">
        <v>45905.501788194444</v>
      </c>
      <c r="B386" s="1">
        <v>9.0249357E7</v>
      </c>
      <c r="C386" s="1" t="s">
        <v>9</v>
      </c>
      <c r="D386" s="1" t="s">
        <v>2116</v>
      </c>
      <c r="E386" s="1" t="s">
        <v>2117</v>
      </c>
      <c r="F386" s="1" t="s">
        <v>2118</v>
      </c>
      <c r="G386" s="1" t="s">
        <v>2119</v>
      </c>
      <c r="H386" s="1" t="s">
        <v>2120</v>
      </c>
      <c r="I386" s="1" t="s">
        <v>2121</v>
      </c>
    </row>
    <row r="387">
      <c r="A387" s="5">
        <v>45905.50208517361</v>
      </c>
      <c r="B387" s="1">
        <v>9.6636297E7</v>
      </c>
      <c r="C387" s="1" t="s">
        <v>2122</v>
      </c>
      <c r="D387" s="1" t="s">
        <v>2123</v>
      </c>
      <c r="E387" s="1" t="s">
        <v>2124</v>
      </c>
      <c r="F387" s="1" t="s">
        <v>2125</v>
      </c>
      <c r="G387" s="1" t="s">
        <v>2126</v>
      </c>
      <c r="H387" s="1" t="s">
        <v>2127</v>
      </c>
      <c r="I387" s="1" t="s">
        <v>2128</v>
      </c>
    </row>
    <row r="388">
      <c r="A388" s="5">
        <v>45905.50209475694</v>
      </c>
      <c r="B388" s="1">
        <v>9.7973009E7</v>
      </c>
      <c r="C388" s="1" t="s">
        <v>9</v>
      </c>
      <c r="D388" s="1" t="s">
        <v>2129</v>
      </c>
      <c r="E388" s="1" t="s">
        <v>2130</v>
      </c>
      <c r="F388" s="1" t="s">
        <v>2131</v>
      </c>
      <c r="G388" s="1" t="s">
        <v>2132</v>
      </c>
      <c r="H388" s="1" t="s">
        <v>2133</v>
      </c>
      <c r="I388" s="1" t="s">
        <v>272</v>
      </c>
    </row>
    <row r="389">
      <c r="A389" s="5">
        <v>45905.502113842595</v>
      </c>
      <c r="B389" s="1">
        <v>9.0014912E7</v>
      </c>
      <c r="C389" s="1" t="s">
        <v>9</v>
      </c>
      <c r="D389" s="1" t="s">
        <v>10</v>
      </c>
      <c r="E389" s="1" t="s">
        <v>2134</v>
      </c>
      <c r="F389" s="1" t="s">
        <v>2135</v>
      </c>
      <c r="G389" s="1" t="s">
        <v>2136</v>
      </c>
      <c r="H389" s="1" t="s">
        <v>2137</v>
      </c>
      <c r="I389" s="1" t="s">
        <v>2138</v>
      </c>
    </row>
    <row r="390">
      <c r="A390" s="5">
        <v>45905.50226443287</v>
      </c>
      <c r="B390" s="1">
        <v>9.0255784E7</v>
      </c>
      <c r="C390" s="1" t="s">
        <v>9</v>
      </c>
      <c r="D390" s="1" t="s">
        <v>2139</v>
      </c>
      <c r="E390" s="1" t="s">
        <v>2140</v>
      </c>
      <c r="F390" s="1" t="s">
        <v>2141</v>
      </c>
      <c r="G390" s="1" t="s">
        <v>2142</v>
      </c>
      <c r="H390" s="1" t="s">
        <v>2143</v>
      </c>
      <c r="I390" s="1" t="s">
        <v>2144</v>
      </c>
    </row>
    <row r="391">
      <c r="A391" s="5">
        <v>45905.50228032407</v>
      </c>
      <c r="B391" s="1">
        <v>9.0116793E7</v>
      </c>
      <c r="C391" s="1" t="s">
        <v>9</v>
      </c>
      <c r="D391" s="1" t="s">
        <v>205</v>
      </c>
      <c r="E391" s="1" t="s">
        <v>2145</v>
      </c>
      <c r="F391" s="1" t="s">
        <v>2145</v>
      </c>
      <c r="G391" s="1" t="s">
        <v>2146</v>
      </c>
      <c r="H391" s="1" t="s">
        <v>2147</v>
      </c>
      <c r="I391" s="1" t="s">
        <v>2107</v>
      </c>
    </row>
    <row r="392">
      <c r="A392" s="5">
        <v>45905.50230807871</v>
      </c>
      <c r="B392" s="1">
        <v>9.7384224E7</v>
      </c>
      <c r="C392" s="1" t="s">
        <v>9</v>
      </c>
      <c r="D392" s="1" t="s">
        <v>205</v>
      </c>
      <c r="E392" s="1" t="s">
        <v>1352</v>
      </c>
      <c r="F392" s="1" t="s">
        <v>2148</v>
      </c>
      <c r="G392" s="1" t="s">
        <v>2149</v>
      </c>
      <c r="H392" s="1" t="s">
        <v>2150</v>
      </c>
      <c r="I392" s="1" t="s">
        <v>34</v>
      </c>
    </row>
    <row r="393">
      <c r="A393" s="5">
        <v>45905.50239966435</v>
      </c>
      <c r="B393" s="1">
        <v>9.3611706E7</v>
      </c>
      <c r="C393" s="1" t="s">
        <v>9</v>
      </c>
      <c r="D393" s="1" t="s">
        <v>2151</v>
      </c>
      <c r="E393" s="1" t="s">
        <v>1151</v>
      </c>
      <c r="F393" s="1" t="s">
        <v>2152</v>
      </c>
      <c r="G393" s="1" t="s">
        <v>2153</v>
      </c>
      <c r="H393" s="1" t="s">
        <v>2154</v>
      </c>
      <c r="I393" s="1" t="s">
        <v>2155</v>
      </c>
    </row>
    <row r="394">
      <c r="A394" s="5">
        <v>45905.50247431713</v>
      </c>
      <c r="B394" s="1">
        <v>9.7039501E7</v>
      </c>
      <c r="C394" s="1" t="s">
        <v>9</v>
      </c>
      <c r="D394" s="1" t="s">
        <v>2156</v>
      </c>
      <c r="E394" s="1" t="s">
        <v>2157</v>
      </c>
      <c r="F394" s="1" t="s">
        <v>2158</v>
      </c>
      <c r="G394" s="1" t="s">
        <v>2159</v>
      </c>
      <c r="H394" s="1" t="s">
        <v>2160</v>
      </c>
      <c r="I394" s="1" t="s">
        <v>2161</v>
      </c>
    </row>
    <row r="395">
      <c r="A395" s="5">
        <v>45905.50252178241</v>
      </c>
      <c r="B395" s="1">
        <v>9.0153556E7</v>
      </c>
      <c r="C395" s="1" t="s">
        <v>9</v>
      </c>
      <c r="D395" s="1" t="s">
        <v>2162</v>
      </c>
      <c r="E395" s="1" t="s">
        <v>2163</v>
      </c>
      <c r="F395" s="1" t="s">
        <v>2164</v>
      </c>
      <c r="G395" s="1" t="s">
        <v>2165</v>
      </c>
      <c r="H395" s="1" t="s">
        <v>2166</v>
      </c>
      <c r="I395" s="1" t="s">
        <v>2167</v>
      </c>
    </row>
    <row r="396">
      <c r="A396" s="5">
        <v>45905.50261484954</v>
      </c>
      <c r="B396" s="1">
        <v>9.00289E7</v>
      </c>
      <c r="C396" s="1" t="s">
        <v>9</v>
      </c>
      <c r="D396" s="1" t="s">
        <v>2168</v>
      </c>
      <c r="E396" s="1" t="s">
        <v>2169</v>
      </c>
      <c r="F396" s="1" t="s">
        <v>2170</v>
      </c>
      <c r="G396" s="1" t="s">
        <v>2171</v>
      </c>
      <c r="H396" s="1" t="s">
        <v>2172</v>
      </c>
      <c r="I396" s="1" t="s">
        <v>34</v>
      </c>
    </row>
    <row r="397">
      <c r="A397" s="5">
        <v>45905.50291738426</v>
      </c>
      <c r="B397" s="1">
        <v>9.2203892E7</v>
      </c>
      <c r="C397" s="1" t="s">
        <v>204</v>
      </c>
      <c r="D397" s="1" t="s">
        <v>2173</v>
      </c>
      <c r="E397" s="1" t="s">
        <v>2174</v>
      </c>
      <c r="F397" s="1" t="s">
        <v>2175</v>
      </c>
      <c r="G397" s="1" t="s">
        <v>2176</v>
      </c>
      <c r="H397" s="1" t="s">
        <v>2177</v>
      </c>
      <c r="I397" s="1" t="s">
        <v>2178</v>
      </c>
    </row>
    <row r="398">
      <c r="A398" s="5">
        <v>45905.50312646991</v>
      </c>
      <c r="B398" s="1">
        <v>9.3294441E7</v>
      </c>
      <c r="C398" s="1" t="s">
        <v>9</v>
      </c>
      <c r="D398" s="1" t="s">
        <v>2179</v>
      </c>
      <c r="E398" s="1" t="s">
        <v>2180</v>
      </c>
      <c r="F398" s="1" t="s">
        <v>2181</v>
      </c>
      <c r="G398" s="1" t="s">
        <v>653</v>
      </c>
      <c r="H398" s="1" t="s">
        <v>2182</v>
      </c>
      <c r="I398" s="1" t="s">
        <v>2183</v>
      </c>
    </row>
    <row r="399">
      <c r="A399" s="5">
        <v>45905.50321460648</v>
      </c>
      <c r="B399" s="1">
        <v>9.5145559E7</v>
      </c>
      <c r="C399" s="1" t="s">
        <v>9</v>
      </c>
      <c r="D399" s="1" t="s">
        <v>104</v>
      </c>
      <c r="E399" s="1" t="s">
        <v>2184</v>
      </c>
      <c r="F399" s="1" t="s">
        <v>2185</v>
      </c>
      <c r="G399" s="1" t="s">
        <v>2186</v>
      </c>
      <c r="H399" s="1" t="s">
        <v>2187</v>
      </c>
      <c r="I399" s="1" t="s">
        <v>1077</v>
      </c>
    </row>
    <row r="400">
      <c r="A400" s="5">
        <v>45905.50331934028</v>
      </c>
      <c r="B400" s="1">
        <v>9.0350066E7</v>
      </c>
      <c r="C400" s="1" t="s">
        <v>9</v>
      </c>
      <c r="D400" s="1" t="s">
        <v>2188</v>
      </c>
      <c r="E400" s="1" t="s">
        <v>2189</v>
      </c>
      <c r="F400" s="1" t="s">
        <v>2190</v>
      </c>
      <c r="G400" s="1" t="s">
        <v>2191</v>
      </c>
      <c r="H400" s="1" t="s">
        <v>2192</v>
      </c>
      <c r="I400" s="1" t="s">
        <v>2193</v>
      </c>
    </row>
    <row r="401">
      <c r="A401" s="5">
        <v>45905.50338328704</v>
      </c>
      <c r="B401" s="1">
        <v>9.0080035E7</v>
      </c>
      <c r="C401" s="1" t="s">
        <v>9</v>
      </c>
      <c r="D401" s="1" t="s">
        <v>890</v>
      </c>
      <c r="E401" s="1" t="s">
        <v>2194</v>
      </c>
      <c r="F401" s="1" t="s">
        <v>2195</v>
      </c>
      <c r="G401" s="1" t="s">
        <v>2196</v>
      </c>
      <c r="H401" s="1" t="s">
        <v>1351</v>
      </c>
      <c r="I401" s="1" t="s">
        <v>2197</v>
      </c>
    </row>
    <row r="402">
      <c r="A402" s="5">
        <v>45905.50348305555</v>
      </c>
      <c r="B402" s="1">
        <v>9.2763481E7</v>
      </c>
      <c r="C402" s="1" t="s">
        <v>204</v>
      </c>
      <c r="D402" s="1" t="s">
        <v>2198</v>
      </c>
      <c r="E402" s="1" t="s">
        <v>2199</v>
      </c>
      <c r="F402" s="1" t="s">
        <v>2200</v>
      </c>
      <c r="G402" s="1" t="s">
        <v>2201</v>
      </c>
      <c r="H402" s="1" t="s">
        <v>2202</v>
      </c>
      <c r="I402" s="1" t="s">
        <v>34</v>
      </c>
    </row>
    <row r="403">
      <c r="A403" s="5">
        <v>45905.50356241898</v>
      </c>
      <c r="B403" s="1">
        <v>9.5600353E7</v>
      </c>
      <c r="C403" s="1" t="s">
        <v>9</v>
      </c>
      <c r="D403" s="1" t="s">
        <v>2203</v>
      </c>
      <c r="E403" s="1" t="s">
        <v>2204</v>
      </c>
      <c r="F403" s="1" t="s">
        <v>2205</v>
      </c>
      <c r="G403" s="1" t="s">
        <v>2206</v>
      </c>
      <c r="H403" s="1" t="s">
        <v>2207</v>
      </c>
      <c r="I403" s="1" t="s">
        <v>2208</v>
      </c>
    </row>
    <row r="404">
      <c r="A404" s="5">
        <v>45905.50356532408</v>
      </c>
      <c r="B404" s="1">
        <v>9.6520043E7</v>
      </c>
      <c r="C404" s="1" t="s">
        <v>9</v>
      </c>
      <c r="D404" s="1" t="s">
        <v>2209</v>
      </c>
      <c r="E404" s="1" t="s">
        <v>2210</v>
      </c>
      <c r="F404" s="1" t="s">
        <v>2211</v>
      </c>
      <c r="G404" s="1" t="s">
        <v>2212</v>
      </c>
      <c r="H404" s="1" t="s">
        <v>2213</v>
      </c>
      <c r="I404" s="1" t="s">
        <v>34</v>
      </c>
    </row>
    <row r="405">
      <c r="A405" s="5">
        <v>45905.50363119213</v>
      </c>
      <c r="B405" s="1">
        <v>9.0209534E7</v>
      </c>
      <c r="C405" s="1" t="s">
        <v>9</v>
      </c>
      <c r="D405" s="1" t="s">
        <v>2214</v>
      </c>
      <c r="E405" s="1" t="s">
        <v>2215</v>
      </c>
      <c r="F405" s="1" t="s">
        <v>2216</v>
      </c>
      <c r="G405" s="1" t="s">
        <v>2217</v>
      </c>
      <c r="H405" s="1" t="s">
        <v>2218</v>
      </c>
      <c r="I405" s="1" t="s">
        <v>2219</v>
      </c>
    </row>
    <row r="406">
      <c r="A406" s="5">
        <v>45905.50370392361</v>
      </c>
      <c r="B406" s="1">
        <v>9.0244694E7</v>
      </c>
      <c r="C406" s="1" t="s">
        <v>155</v>
      </c>
      <c r="D406" s="1" t="s">
        <v>2220</v>
      </c>
      <c r="E406" s="1" t="s">
        <v>2221</v>
      </c>
      <c r="F406" s="1" t="s">
        <v>2222</v>
      </c>
      <c r="G406" s="1" t="s">
        <v>2223</v>
      </c>
      <c r="H406" s="1" t="s">
        <v>2224</v>
      </c>
      <c r="I406" s="1" t="s">
        <v>2225</v>
      </c>
    </row>
    <row r="407">
      <c r="A407" s="5">
        <v>45905.50373931713</v>
      </c>
      <c r="B407" s="1">
        <v>9.6665891E7</v>
      </c>
      <c r="C407" s="1" t="s">
        <v>22</v>
      </c>
      <c r="D407" s="1" t="s">
        <v>2226</v>
      </c>
      <c r="E407" s="1" t="s">
        <v>2227</v>
      </c>
      <c r="F407" s="1" t="s">
        <v>2228</v>
      </c>
      <c r="G407" s="1" t="s">
        <v>2229</v>
      </c>
      <c r="H407" s="1" t="s">
        <v>2230</v>
      </c>
      <c r="I407" s="1" t="s">
        <v>2231</v>
      </c>
    </row>
    <row r="408">
      <c r="A408" s="5">
        <v>45905.50384974537</v>
      </c>
      <c r="B408" s="1">
        <v>9.7440531E7</v>
      </c>
      <c r="C408" s="1" t="s">
        <v>9</v>
      </c>
      <c r="D408" s="1" t="s">
        <v>2232</v>
      </c>
      <c r="E408" s="1" t="s">
        <v>2233</v>
      </c>
      <c r="F408" s="1" t="s">
        <v>2234</v>
      </c>
      <c r="G408" s="1" t="s">
        <v>2235</v>
      </c>
      <c r="H408" s="1" t="s">
        <v>2236</v>
      </c>
      <c r="I408" s="1" t="s">
        <v>2237</v>
      </c>
    </row>
    <row r="409">
      <c r="A409" s="5">
        <v>45905.5040455787</v>
      </c>
      <c r="B409" s="1">
        <v>9.0009664E7</v>
      </c>
      <c r="C409" s="1" t="s">
        <v>9</v>
      </c>
      <c r="D409" s="1" t="s">
        <v>2238</v>
      </c>
      <c r="E409" s="1" t="s">
        <v>2239</v>
      </c>
      <c r="F409" s="1" t="s">
        <v>2240</v>
      </c>
      <c r="G409" s="1" t="s">
        <v>2241</v>
      </c>
      <c r="H409" s="1" t="s">
        <v>2242</v>
      </c>
      <c r="I409" s="1" t="s">
        <v>34</v>
      </c>
    </row>
    <row r="410">
      <c r="A410" s="5">
        <v>45905.504049560186</v>
      </c>
      <c r="B410" s="1">
        <v>9.0018881E7</v>
      </c>
      <c r="C410" s="1" t="s">
        <v>9</v>
      </c>
      <c r="D410" s="1" t="s">
        <v>2243</v>
      </c>
      <c r="E410" s="1" t="s">
        <v>2244</v>
      </c>
      <c r="F410" s="1" t="s">
        <v>281</v>
      </c>
      <c r="G410" s="1" t="s">
        <v>934</v>
      </c>
      <c r="H410" s="1" t="s">
        <v>2245</v>
      </c>
      <c r="I410" s="1" t="s">
        <v>2246</v>
      </c>
    </row>
    <row r="411">
      <c r="A411" s="5">
        <v>45905.5041025463</v>
      </c>
      <c r="B411" s="1">
        <v>9.0017089E7</v>
      </c>
      <c r="C411" s="1" t="s">
        <v>9</v>
      </c>
      <c r="D411" s="1" t="s">
        <v>2247</v>
      </c>
      <c r="E411" s="1" t="s">
        <v>2248</v>
      </c>
      <c r="F411" s="1" t="s">
        <v>2249</v>
      </c>
      <c r="G411" s="1" t="s">
        <v>2250</v>
      </c>
      <c r="H411" s="1" t="s">
        <v>2251</v>
      </c>
      <c r="I411" s="1" t="s">
        <v>539</v>
      </c>
    </row>
    <row r="412">
      <c r="A412" s="5">
        <v>45905.5041033912</v>
      </c>
      <c r="B412" s="1">
        <v>9.6237571E7</v>
      </c>
      <c r="C412" s="1" t="s">
        <v>9</v>
      </c>
      <c r="D412" s="1" t="s">
        <v>2252</v>
      </c>
      <c r="E412" s="1" t="s">
        <v>2253</v>
      </c>
      <c r="F412" s="1" t="s">
        <v>2254</v>
      </c>
      <c r="G412" s="1" t="s">
        <v>2255</v>
      </c>
      <c r="H412" s="1" t="s">
        <v>2256</v>
      </c>
      <c r="I412" s="1" t="s">
        <v>34</v>
      </c>
    </row>
    <row r="413">
      <c r="A413" s="5">
        <v>45905.50414733797</v>
      </c>
      <c r="B413" s="1">
        <v>9.6105879E7</v>
      </c>
      <c r="C413" s="1" t="s">
        <v>155</v>
      </c>
      <c r="D413" s="1" t="s">
        <v>2257</v>
      </c>
      <c r="E413" s="1" t="s">
        <v>2258</v>
      </c>
      <c r="F413" s="1" t="s">
        <v>2259</v>
      </c>
      <c r="G413" s="1" t="s">
        <v>1934</v>
      </c>
      <c r="H413" s="1" t="s">
        <v>2260</v>
      </c>
      <c r="I413" s="1" t="s">
        <v>2261</v>
      </c>
    </row>
    <row r="414">
      <c r="A414" s="5">
        <v>45905.50428746528</v>
      </c>
      <c r="B414" s="1">
        <v>9.0451015E7</v>
      </c>
      <c r="C414" s="1" t="s">
        <v>9</v>
      </c>
      <c r="D414" s="1" t="s">
        <v>2262</v>
      </c>
      <c r="E414" s="1" t="s">
        <v>2263</v>
      </c>
      <c r="F414" s="1" t="s">
        <v>2264</v>
      </c>
      <c r="G414" s="1" t="s">
        <v>2265</v>
      </c>
      <c r="H414" s="1" t="s">
        <v>2266</v>
      </c>
      <c r="I414" s="1" t="s">
        <v>2267</v>
      </c>
    </row>
    <row r="415">
      <c r="A415" s="5">
        <v>45905.504339444444</v>
      </c>
      <c r="B415" s="1">
        <v>9.5584722E7</v>
      </c>
      <c r="C415" s="1" t="s">
        <v>9</v>
      </c>
      <c r="D415" s="1" t="s">
        <v>104</v>
      </c>
      <c r="E415" s="1" t="s">
        <v>2268</v>
      </c>
      <c r="F415" s="1" t="s">
        <v>2269</v>
      </c>
      <c r="G415" s="1" t="s">
        <v>2270</v>
      </c>
      <c r="H415" s="1" t="s">
        <v>2271</v>
      </c>
      <c r="I415" s="1" t="s">
        <v>2272</v>
      </c>
    </row>
    <row r="416">
      <c r="A416" s="5">
        <v>45905.50438761574</v>
      </c>
      <c r="B416" s="1">
        <v>9.7907121E7</v>
      </c>
      <c r="C416" s="1" t="s">
        <v>155</v>
      </c>
      <c r="D416" s="1" t="s">
        <v>2273</v>
      </c>
      <c r="E416" s="1" t="s">
        <v>2274</v>
      </c>
      <c r="F416" s="1" t="s">
        <v>2275</v>
      </c>
      <c r="G416" s="1" t="s">
        <v>2276</v>
      </c>
      <c r="H416" s="1" t="s">
        <v>2277</v>
      </c>
      <c r="I416" s="1" t="s">
        <v>2278</v>
      </c>
    </row>
    <row r="417">
      <c r="A417" s="5">
        <v>45905.50440496528</v>
      </c>
      <c r="B417" s="1">
        <v>9.1888883E7</v>
      </c>
      <c r="C417" s="1" t="s">
        <v>9</v>
      </c>
      <c r="D417" s="1" t="s">
        <v>2279</v>
      </c>
      <c r="E417" s="1" t="s">
        <v>2280</v>
      </c>
      <c r="F417" s="1" t="s">
        <v>2281</v>
      </c>
      <c r="G417" s="1" t="s">
        <v>2282</v>
      </c>
      <c r="H417" s="1" t="s">
        <v>2283</v>
      </c>
      <c r="I417" s="1" t="s">
        <v>2284</v>
      </c>
    </row>
    <row r="418">
      <c r="A418" s="5">
        <v>45905.50461425926</v>
      </c>
      <c r="B418" s="1">
        <v>9.3906536E7</v>
      </c>
      <c r="C418" s="1" t="s">
        <v>9</v>
      </c>
      <c r="D418" s="1" t="s">
        <v>2285</v>
      </c>
      <c r="E418" s="1" t="s">
        <v>2286</v>
      </c>
      <c r="F418" s="1" t="s">
        <v>2287</v>
      </c>
      <c r="G418" s="1" t="s">
        <v>2288</v>
      </c>
      <c r="H418" s="1" t="s">
        <v>2289</v>
      </c>
      <c r="I418" s="1" t="s">
        <v>2290</v>
      </c>
    </row>
    <row r="419">
      <c r="A419" s="5">
        <v>45905.50478658565</v>
      </c>
      <c r="B419" s="1">
        <v>9.4980411E7</v>
      </c>
      <c r="C419" s="1" t="s">
        <v>22</v>
      </c>
      <c r="D419" s="1" t="s">
        <v>2291</v>
      </c>
      <c r="E419" s="1" t="s">
        <v>2292</v>
      </c>
      <c r="F419" s="1" t="s">
        <v>2293</v>
      </c>
      <c r="G419" s="1" t="s">
        <v>2294</v>
      </c>
      <c r="H419" s="1" t="s">
        <v>2295</v>
      </c>
      <c r="I419" s="1" t="s">
        <v>656</v>
      </c>
    </row>
    <row r="420">
      <c r="A420" s="5">
        <v>45905.50479258102</v>
      </c>
      <c r="B420" s="1">
        <v>9.0368473E7</v>
      </c>
      <c r="C420" s="1" t="s">
        <v>9</v>
      </c>
      <c r="D420" s="1" t="s">
        <v>2296</v>
      </c>
      <c r="E420" s="1" t="s">
        <v>1879</v>
      </c>
      <c r="F420" s="1" t="s">
        <v>2297</v>
      </c>
      <c r="G420" s="1" t="s">
        <v>539</v>
      </c>
      <c r="H420" s="1" t="s">
        <v>2298</v>
      </c>
      <c r="I420" s="1" t="s">
        <v>34</v>
      </c>
    </row>
    <row r="421">
      <c r="A421" s="5">
        <v>45905.504878148146</v>
      </c>
      <c r="B421" s="1">
        <v>9.0049979E7</v>
      </c>
      <c r="C421" s="1" t="s">
        <v>9</v>
      </c>
      <c r="D421" s="1" t="s">
        <v>738</v>
      </c>
      <c r="E421" s="1" t="s">
        <v>2299</v>
      </c>
      <c r="F421" s="1" t="s">
        <v>2300</v>
      </c>
      <c r="G421" s="1" t="s">
        <v>2301</v>
      </c>
      <c r="H421" s="1" t="s">
        <v>2302</v>
      </c>
      <c r="I421" s="1" t="s">
        <v>2303</v>
      </c>
    </row>
    <row r="422">
      <c r="A422" s="5">
        <v>45905.50491016204</v>
      </c>
      <c r="B422" s="1">
        <v>9.0393534E7</v>
      </c>
      <c r="C422" s="1" t="s">
        <v>9</v>
      </c>
      <c r="D422" s="1" t="s">
        <v>2304</v>
      </c>
      <c r="E422" s="1" t="s">
        <v>2305</v>
      </c>
      <c r="F422" s="1" t="s">
        <v>2306</v>
      </c>
      <c r="G422" s="1" t="s">
        <v>2307</v>
      </c>
      <c r="H422" s="1" t="s">
        <v>2308</v>
      </c>
      <c r="I422" s="1" t="s">
        <v>34</v>
      </c>
    </row>
    <row r="423">
      <c r="A423" s="5">
        <v>45905.50495858796</v>
      </c>
      <c r="B423" s="1">
        <v>9.0015813E7</v>
      </c>
      <c r="C423" s="1" t="s">
        <v>9</v>
      </c>
      <c r="D423" s="1" t="s">
        <v>2309</v>
      </c>
      <c r="E423" s="1" t="s">
        <v>2310</v>
      </c>
      <c r="F423" s="1" t="s">
        <v>2311</v>
      </c>
      <c r="G423" s="1" t="s">
        <v>2312</v>
      </c>
      <c r="H423" s="1" t="s">
        <v>2309</v>
      </c>
      <c r="I423" s="1" t="s">
        <v>2219</v>
      </c>
    </row>
    <row r="424">
      <c r="A424" s="5">
        <v>45905.505074976856</v>
      </c>
      <c r="B424" s="1">
        <v>9.8663418E7</v>
      </c>
      <c r="C424" s="1" t="s">
        <v>9</v>
      </c>
      <c r="D424" s="1" t="s">
        <v>2313</v>
      </c>
      <c r="E424" s="1" t="s">
        <v>2314</v>
      </c>
      <c r="F424" s="1" t="s">
        <v>104</v>
      </c>
      <c r="G424" s="1" t="s">
        <v>2315</v>
      </c>
      <c r="H424" s="1" t="s">
        <v>1879</v>
      </c>
      <c r="I424" s="1" t="s">
        <v>539</v>
      </c>
    </row>
    <row r="425">
      <c r="A425" s="5">
        <v>45905.5051127662</v>
      </c>
      <c r="B425" s="1">
        <v>9.6880414E7</v>
      </c>
      <c r="C425" s="1" t="s">
        <v>9</v>
      </c>
      <c r="D425" s="1" t="s">
        <v>2316</v>
      </c>
      <c r="E425" s="1" t="s">
        <v>2317</v>
      </c>
      <c r="F425" s="1" t="s">
        <v>2318</v>
      </c>
      <c r="G425" s="1" t="s">
        <v>2319</v>
      </c>
      <c r="H425" s="1" t="s">
        <v>2320</v>
      </c>
      <c r="I425" s="1" t="s">
        <v>2321</v>
      </c>
    </row>
    <row r="426">
      <c r="A426" s="5">
        <v>45905.50519394676</v>
      </c>
      <c r="B426" s="1">
        <v>9.0326429E7</v>
      </c>
      <c r="C426" s="1" t="s">
        <v>9</v>
      </c>
      <c r="D426" s="1" t="s">
        <v>1474</v>
      </c>
      <c r="E426" s="1" t="s">
        <v>2322</v>
      </c>
      <c r="F426" s="1" t="s">
        <v>2323</v>
      </c>
      <c r="G426" s="1" t="s">
        <v>2324</v>
      </c>
      <c r="H426" s="1" t="s">
        <v>2325</v>
      </c>
      <c r="I426" s="1" t="s">
        <v>2326</v>
      </c>
    </row>
    <row r="427">
      <c r="A427" s="5">
        <v>45905.50523407407</v>
      </c>
      <c r="B427" s="1">
        <v>9.0316603E7</v>
      </c>
      <c r="C427" s="1" t="s">
        <v>9</v>
      </c>
      <c r="D427" s="1" t="s">
        <v>2327</v>
      </c>
      <c r="E427" s="1" t="s">
        <v>2328</v>
      </c>
      <c r="F427" s="1" t="s">
        <v>2329</v>
      </c>
      <c r="G427" s="1" t="s">
        <v>2330</v>
      </c>
      <c r="H427" s="1" t="s">
        <v>2331</v>
      </c>
      <c r="I427" s="1" t="s">
        <v>34</v>
      </c>
    </row>
    <row r="428">
      <c r="A428" s="5">
        <v>45905.50531854166</v>
      </c>
      <c r="B428" s="1">
        <v>9.6164615E7</v>
      </c>
      <c r="C428" s="1" t="s">
        <v>9</v>
      </c>
      <c r="D428" s="1" t="s">
        <v>205</v>
      </c>
      <c r="E428" s="1" t="s">
        <v>2332</v>
      </c>
      <c r="F428" s="1" t="s">
        <v>2333</v>
      </c>
      <c r="G428" s="1" t="s">
        <v>2334</v>
      </c>
      <c r="H428" s="1" t="s">
        <v>2335</v>
      </c>
      <c r="I428" s="1" t="s">
        <v>2336</v>
      </c>
    </row>
    <row r="429">
      <c r="A429" s="5">
        <v>45905.50537114583</v>
      </c>
      <c r="B429" s="1">
        <v>9.0054818E7</v>
      </c>
      <c r="C429" s="1" t="s">
        <v>9</v>
      </c>
      <c r="D429" s="1" t="s">
        <v>2337</v>
      </c>
      <c r="E429" s="1" t="s">
        <v>2338</v>
      </c>
      <c r="F429" s="1" t="s">
        <v>2339</v>
      </c>
      <c r="G429" s="1" t="s">
        <v>2340</v>
      </c>
      <c r="H429" s="1" t="s">
        <v>2341</v>
      </c>
      <c r="I429" s="1" t="s">
        <v>34</v>
      </c>
    </row>
    <row r="430">
      <c r="A430" s="5">
        <v>45905.5054340625</v>
      </c>
      <c r="B430" s="1">
        <v>9.7172219E7</v>
      </c>
      <c r="C430" s="1" t="s">
        <v>9</v>
      </c>
      <c r="D430" s="1" t="s">
        <v>2342</v>
      </c>
      <c r="E430" s="1" t="s">
        <v>2343</v>
      </c>
      <c r="F430" s="1" t="s">
        <v>2344</v>
      </c>
      <c r="G430" s="1" t="s">
        <v>2345</v>
      </c>
      <c r="H430" s="1" t="s">
        <v>2346</v>
      </c>
      <c r="I430" s="1" t="s">
        <v>2347</v>
      </c>
    </row>
    <row r="431">
      <c r="A431" s="5">
        <v>45905.50580824074</v>
      </c>
      <c r="B431" s="1">
        <v>9.0265054E7</v>
      </c>
      <c r="C431" s="1" t="s">
        <v>204</v>
      </c>
      <c r="D431" s="1" t="s">
        <v>2348</v>
      </c>
      <c r="E431" s="1" t="s">
        <v>2349</v>
      </c>
      <c r="F431" s="1" t="s">
        <v>2350</v>
      </c>
      <c r="G431" s="1" t="s">
        <v>2351</v>
      </c>
      <c r="H431" s="1" t="s">
        <v>2352</v>
      </c>
      <c r="I431" s="1" t="s">
        <v>2353</v>
      </c>
    </row>
    <row r="432">
      <c r="A432" s="5">
        <v>45905.50591597222</v>
      </c>
      <c r="B432" s="1">
        <v>9.4813116E7</v>
      </c>
      <c r="C432" s="1" t="s">
        <v>22</v>
      </c>
      <c r="D432" s="1" t="s">
        <v>1215</v>
      </c>
      <c r="E432" s="1" t="s">
        <v>2354</v>
      </c>
      <c r="F432" s="1" t="s">
        <v>2355</v>
      </c>
      <c r="G432" s="1" t="s">
        <v>2356</v>
      </c>
      <c r="H432" s="1" t="s">
        <v>2357</v>
      </c>
      <c r="I432" s="1" t="s">
        <v>2358</v>
      </c>
    </row>
    <row r="433">
      <c r="A433" s="5">
        <v>45905.50601592593</v>
      </c>
      <c r="B433" s="1">
        <v>9.5781481E7</v>
      </c>
      <c r="C433" s="1" t="s">
        <v>22</v>
      </c>
      <c r="D433" s="1" t="s">
        <v>2359</v>
      </c>
      <c r="E433" s="1" t="s">
        <v>2360</v>
      </c>
      <c r="F433" s="1" t="s">
        <v>934</v>
      </c>
      <c r="G433" s="1" t="s">
        <v>2361</v>
      </c>
      <c r="H433" s="1" t="s">
        <v>2362</v>
      </c>
      <c r="I433" s="1" t="s">
        <v>2363</v>
      </c>
    </row>
    <row r="434">
      <c r="A434" s="5">
        <v>45905.506185185186</v>
      </c>
      <c r="B434" s="1">
        <v>9.0170916E7</v>
      </c>
      <c r="C434" s="1" t="s">
        <v>9</v>
      </c>
      <c r="D434" s="1" t="s">
        <v>2364</v>
      </c>
      <c r="E434" s="1" t="s">
        <v>2365</v>
      </c>
      <c r="F434" s="1" t="s">
        <v>2366</v>
      </c>
      <c r="G434" s="1" t="s">
        <v>2367</v>
      </c>
      <c r="H434" s="1" t="s">
        <v>2368</v>
      </c>
      <c r="I434" s="1" t="s">
        <v>2369</v>
      </c>
    </row>
    <row r="435">
      <c r="A435" s="5">
        <v>45905.50623277778</v>
      </c>
      <c r="B435" s="1">
        <v>9.8230931E7</v>
      </c>
      <c r="C435" s="1" t="s">
        <v>9</v>
      </c>
      <c r="D435" s="1" t="s">
        <v>2370</v>
      </c>
      <c r="E435" s="1" t="s">
        <v>2371</v>
      </c>
      <c r="F435" s="1" t="s">
        <v>2372</v>
      </c>
      <c r="G435" s="1" t="s">
        <v>2373</v>
      </c>
      <c r="H435" s="1" t="s">
        <v>2374</v>
      </c>
      <c r="I435" s="1" t="s">
        <v>2375</v>
      </c>
    </row>
    <row r="436">
      <c r="A436" s="5">
        <v>45905.5063599537</v>
      </c>
      <c r="B436" s="1">
        <v>9.8332521E7</v>
      </c>
      <c r="C436" s="1" t="s">
        <v>22</v>
      </c>
      <c r="D436" s="1" t="s">
        <v>2376</v>
      </c>
      <c r="E436" s="1" t="s">
        <v>2377</v>
      </c>
      <c r="F436" s="1" t="s">
        <v>2378</v>
      </c>
      <c r="G436" s="1" t="s">
        <v>2379</v>
      </c>
      <c r="H436" s="1" t="s">
        <v>2380</v>
      </c>
      <c r="I436" s="1" t="s">
        <v>2381</v>
      </c>
    </row>
    <row r="437">
      <c r="A437" s="5">
        <v>45905.50650236111</v>
      </c>
      <c r="B437" s="1">
        <v>9.3082312E7</v>
      </c>
      <c r="C437" s="1" t="s">
        <v>22</v>
      </c>
      <c r="D437" s="1" t="s">
        <v>2382</v>
      </c>
      <c r="E437" s="1" t="s">
        <v>2383</v>
      </c>
      <c r="F437" s="1" t="s">
        <v>2384</v>
      </c>
      <c r="G437" s="1" t="s">
        <v>2385</v>
      </c>
      <c r="H437" s="1" t="s">
        <v>2386</v>
      </c>
      <c r="I437" s="1" t="s">
        <v>2387</v>
      </c>
    </row>
    <row r="438">
      <c r="A438" s="5">
        <v>45905.50681680556</v>
      </c>
      <c r="B438" s="1">
        <v>9.7329037E7</v>
      </c>
      <c r="C438" s="1" t="s">
        <v>9</v>
      </c>
      <c r="D438" s="1" t="s">
        <v>2388</v>
      </c>
      <c r="E438" s="1" t="s">
        <v>1283</v>
      </c>
      <c r="F438" s="1" t="s">
        <v>2389</v>
      </c>
      <c r="G438" s="1" t="s">
        <v>2390</v>
      </c>
      <c r="H438" s="1" t="s">
        <v>2391</v>
      </c>
      <c r="I438" s="1" t="s">
        <v>539</v>
      </c>
    </row>
    <row r="439">
      <c r="A439" s="5">
        <v>45905.506948877315</v>
      </c>
      <c r="B439" s="1">
        <v>9.5974211E7</v>
      </c>
      <c r="C439" s="1" t="s">
        <v>155</v>
      </c>
      <c r="D439" s="1" t="s">
        <v>2392</v>
      </c>
      <c r="E439" s="1" t="s">
        <v>2393</v>
      </c>
      <c r="F439" s="1" t="s">
        <v>2394</v>
      </c>
      <c r="G439" s="1" t="s">
        <v>2395</v>
      </c>
      <c r="H439" s="1" t="s">
        <v>2396</v>
      </c>
      <c r="I439" s="1" t="s">
        <v>34</v>
      </c>
    </row>
    <row r="440">
      <c r="A440" s="5">
        <v>45905.507042916666</v>
      </c>
      <c r="B440" s="1">
        <v>9.8545183E7</v>
      </c>
      <c r="C440" s="1" t="s">
        <v>9</v>
      </c>
      <c r="D440" s="1" t="s">
        <v>2397</v>
      </c>
      <c r="E440" s="1" t="s">
        <v>2398</v>
      </c>
      <c r="F440" s="1" t="s">
        <v>2399</v>
      </c>
      <c r="G440" s="1" t="s">
        <v>2400</v>
      </c>
      <c r="H440" s="1" t="s">
        <v>2401</v>
      </c>
      <c r="I440" s="1" t="s">
        <v>2402</v>
      </c>
    </row>
    <row r="441">
      <c r="A441" s="5">
        <v>45905.50707841435</v>
      </c>
      <c r="B441" s="1">
        <v>9.0042253E7</v>
      </c>
      <c r="C441" s="1" t="s">
        <v>22</v>
      </c>
      <c r="D441" s="1" t="s">
        <v>2403</v>
      </c>
      <c r="E441" s="1" t="s">
        <v>2404</v>
      </c>
      <c r="F441" s="1" t="s">
        <v>2405</v>
      </c>
      <c r="G441" s="1" t="s">
        <v>2406</v>
      </c>
      <c r="H441" s="1" t="s">
        <v>2407</v>
      </c>
      <c r="I441" s="1" t="s">
        <v>2408</v>
      </c>
    </row>
    <row r="442">
      <c r="A442" s="5">
        <v>45905.50738181713</v>
      </c>
      <c r="B442" s="1">
        <v>9.4154864E7</v>
      </c>
      <c r="C442" s="1" t="s">
        <v>9</v>
      </c>
      <c r="D442" s="1" t="s">
        <v>205</v>
      </c>
      <c r="E442" s="1" t="s">
        <v>2409</v>
      </c>
      <c r="F442" s="1" t="s">
        <v>2410</v>
      </c>
      <c r="G442" s="1" t="s">
        <v>2411</v>
      </c>
      <c r="H442" s="1" t="s">
        <v>2412</v>
      </c>
      <c r="I442" s="1" t="s">
        <v>34</v>
      </c>
    </row>
    <row r="443">
      <c r="A443" s="5">
        <v>45905.507448020835</v>
      </c>
      <c r="B443" s="1">
        <v>9.7577502E7</v>
      </c>
      <c r="C443" s="1" t="s">
        <v>9</v>
      </c>
      <c r="D443" s="1" t="s">
        <v>205</v>
      </c>
      <c r="E443" s="1" t="s">
        <v>2413</v>
      </c>
      <c r="F443" s="1" t="s">
        <v>908</v>
      </c>
      <c r="G443" s="1" t="s">
        <v>2414</v>
      </c>
      <c r="H443" s="1" t="s">
        <v>2415</v>
      </c>
      <c r="I443" s="1" t="s">
        <v>2416</v>
      </c>
    </row>
    <row r="444">
      <c r="A444" s="5">
        <v>45905.50771078704</v>
      </c>
      <c r="B444" s="1">
        <v>9.8675753E7</v>
      </c>
      <c r="C444" s="1" t="s">
        <v>9</v>
      </c>
      <c r="D444" s="1" t="s">
        <v>2417</v>
      </c>
      <c r="E444" s="1" t="s">
        <v>2418</v>
      </c>
      <c r="F444" s="1" t="s">
        <v>2419</v>
      </c>
      <c r="G444" s="1" t="s">
        <v>2420</v>
      </c>
      <c r="H444" s="1" t="s">
        <v>2421</v>
      </c>
      <c r="I444" s="1" t="s">
        <v>34</v>
      </c>
    </row>
    <row r="445">
      <c r="A445" s="5">
        <v>45905.50787540509</v>
      </c>
      <c r="B445" s="1">
        <v>9.5472258E7</v>
      </c>
      <c r="C445" s="1" t="s">
        <v>9</v>
      </c>
      <c r="D445" s="1" t="s">
        <v>2422</v>
      </c>
      <c r="E445" s="1" t="s">
        <v>2423</v>
      </c>
      <c r="F445" s="1" t="s">
        <v>2424</v>
      </c>
      <c r="G445" s="1" t="s">
        <v>2425</v>
      </c>
      <c r="H445" s="1" t="s">
        <v>2426</v>
      </c>
      <c r="I445" s="1" t="s">
        <v>2427</v>
      </c>
    </row>
    <row r="446">
      <c r="A446" s="5">
        <v>45905.50792984954</v>
      </c>
      <c r="B446" s="1">
        <v>9.0330981E7</v>
      </c>
      <c r="C446" s="1" t="s">
        <v>9</v>
      </c>
      <c r="D446" s="1" t="s">
        <v>2428</v>
      </c>
      <c r="E446" s="1" t="s">
        <v>2429</v>
      </c>
      <c r="F446" s="1" t="s">
        <v>2430</v>
      </c>
      <c r="G446" s="1" t="s">
        <v>2431</v>
      </c>
      <c r="H446" s="1" t="s">
        <v>2432</v>
      </c>
      <c r="I446" s="1" t="s">
        <v>2433</v>
      </c>
    </row>
    <row r="447">
      <c r="A447" s="5">
        <v>45905.50814276621</v>
      </c>
      <c r="B447" s="1">
        <v>9.0020128E7</v>
      </c>
      <c r="C447" s="1" t="s">
        <v>9</v>
      </c>
      <c r="D447" s="1" t="s">
        <v>2434</v>
      </c>
      <c r="E447" s="1" t="s">
        <v>2435</v>
      </c>
      <c r="F447" s="1" t="s">
        <v>2436</v>
      </c>
      <c r="G447" s="1" t="s">
        <v>2437</v>
      </c>
      <c r="H447" s="1" t="s">
        <v>2438</v>
      </c>
      <c r="I447" s="1" t="s">
        <v>2439</v>
      </c>
    </row>
    <row r="448">
      <c r="A448" s="5">
        <v>45905.5081553125</v>
      </c>
      <c r="B448" s="1">
        <v>9.01077E7</v>
      </c>
      <c r="C448" s="1" t="s">
        <v>155</v>
      </c>
      <c r="D448" s="1" t="s">
        <v>205</v>
      </c>
      <c r="E448" s="1" t="s">
        <v>2440</v>
      </c>
      <c r="F448" s="1" t="s">
        <v>2441</v>
      </c>
      <c r="G448" s="1" t="s">
        <v>2442</v>
      </c>
      <c r="H448" s="1" t="s">
        <v>2443</v>
      </c>
      <c r="I448" s="1" t="s">
        <v>2444</v>
      </c>
    </row>
    <row r="449">
      <c r="A449" s="5">
        <v>45905.50817050926</v>
      </c>
      <c r="B449" s="1">
        <v>9.7678902E7</v>
      </c>
      <c r="C449" s="1" t="s">
        <v>9</v>
      </c>
      <c r="D449" s="1" t="s">
        <v>2445</v>
      </c>
      <c r="E449" s="1" t="s">
        <v>2446</v>
      </c>
      <c r="F449" s="1" t="s">
        <v>2447</v>
      </c>
      <c r="G449" s="1" t="s">
        <v>2448</v>
      </c>
      <c r="H449" s="1" t="s">
        <v>2449</v>
      </c>
      <c r="I449" s="1" t="s">
        <v>2450</v>
      </c>
    </row>
    <row r="450">
      <c r="A450" s="5">
        <v>45905.508283194446</v>
      </c>
      <c r="B450" s="1">
        <v>9.6523492E7</v>
      </c>
      <c r="C450" s="1" t="s">
        <v>204</v>
      </c>
      <c r="D450" s="1" t="s">
        <v>2451</v>
      </c>
      <c r="E450" s="1" t="s">
        <v>2452</v>
      </c>
      <c r="F450" s="1" t="s">
        <v>2453</v>
      </c>
      <c r="G450" s="1" t="s">
        <v>2454</v>
      </c>
      <c r="H450" s="1" t="s">
        <v>2455</v>
      </c>
      <c r="I450" s="1" t="s">
        <v>2456</v>
      </c>
    </row>
    <row r="451">
      <c r="A451" s="5">
        <v>45905.508506770835</v>
      </c>
      <c r="B451" s="1">
        <v>9.0020829E7</v>
      </c>
      <c r="C451" s="1" t="s">
        <v>9</v>
      </c>
      <c r="D451" s="1" t="s">
        <v>2457</v>
      </c>
      <c r="E451" s="1" t="s">
        <v>2458</v>
      </c>
      <c r="F451" s="1" t="s">
        <v>2459</v>
      </c>
      <c r="G451" s="1" t="s">
        <v>2382</v>
      </c>
      <c r="H451" s="1" t="s">
        <v>1879</v>
      </c>
      <c r="I451" s="1" t="s">
        <v>2460</v>
      </c>
    </row>
    <row r="452">
      <c r="A452" s="5">
        <v>45905.508517870374</v>
      </c>
      <c r="B452" s="1">
        <v>9.0014132E7</v>
      </c>
      <c r="C452" s="1" t="s">
        <v>9</v>
      </c>
      <c r="D452" s="1" t="s">
        <v>205</v>
      </c>
      <c r="E452" s="1" t="s">
        <v>2461</v>
      </c>
      <c r="F452" s="1" t="s">
        <v>2462</v>
      </c>
      <c r="G452" s="1" t="s">
        <v>2463</v>
      </c>
      <c r="H452" s="1" t="s">
        <v>2464</v>
      </c>
      <c r="I452" s="1" t="s">
        <v>2465</v>
      </c>
    </row>
    <row r="453">
      <c r="A453" s="5">
        <v>45905.50872</v>
      </c>
      <c r="B453" s="1">
        <v>9.0020232E7</v>
      </c>
      <c r="C453" s="1" t="s">
        <v>9</v>
      </c>
      <c r="D453" s="1" t="s">
        <v>2466</v>
      </c>
      <c r="E453" s="1" t="s">
        <v>2467</v>
      </c>
      <c r="F453" s="1" t="s">
        <v>2468</v>
      </c>
      <c r="G453" s="1" t="s">
        <v>2469</v>
      </c>
      <c r="H453" s="1" t="s">
        <v>2470</v>
      </c>
      <c r="I453" s="1" t="s">
        <v>2471</v>
      </c>
    </row>
    <row r="454">
      <c r="A454" s="5">
        <v>45905.50875469907</v>
      </c>
      <c r="B454" s="1">
        <v>9.8672479E7</v>
      </c>
      <c r="C454" s="1" t="s">
        <v>9</v>
      </c>
      <c r="D454" s="1" t="s">
        <v>2472</v>
      </c>
      <c r="E454" s="1" t="s">
        <v>2473</v>
      </c>
      <c r="F454" s="1" t="s">
        <v>2474</v>
      </c>
      <c r="G454" s="1" t="s">
        <v>2475</v>
      </c>
      <c r="H454" s="1" t="s">
        <v>2476</v>
      </c>
      <c r="I454" s="1" t="s">
        <v>2477</v>
      </c>
    </row>
    <row r="455">
      <c r="A455" s="5">
        <v>45905.50880445602</v>
      </c>
      <c r="B455" s="1">
        <v>9.6703067E7</v>
      </c>
      <c r="C455" s="1" t="s">
        <v>9</v>
      </c>
      <c r="D455" s="1" t="s">
        <v>2478</v>
      </c>
      <c r="E455" s="1" t="s">
        <v>2479</v>
      </c>
      <c r="F455" s="1" t="s">
        <v>865</v>
      </c>
      <c r="G455" s="1" t="s">
        <v>2480</v>
      </c>
      <c r="H455" s="1" t="s">
        <v>2481</v>
      </c>
      <c r="I455" s="1" t="s">
        <v>34</v>
      </c>
    </row>
    <row r="456">
      <c r="A456" s="5">
        <v>45905.50880472222</v>
      </c>
      <c r="B456" s="1">
        <v>9.4586497E7</v>
      </c>
      <c r="C456" s="1" t="s">
        <v>9</v>
      </c>
      <c r="D456" s="1" t="s">
        <v>2482</v>
      </c>
      <c r="E456" s="1" t="s">
        <v>2483</v>
      </c>
      <c r="F456" s="1" t="s">
        <v>2484</v>
      </c>
      <c r="G456" s="1" t="s">
        <v>2485</v>
      </c>
      <c r="H456" s="1" t="s">
        <v>2486</v>
      </c>
      <c r="I456" s="1" t="s">
        <v>2487</v>
      </c>
    </row>
    <row r="457">
      <c r="A457" s="5">
        <v>45905.50883417824</v>
      </c>
      <c r="B457" s="1">
        <v>9.1645107E7</v>
      </c>
      <c r="C457" s="1" t="s">
        <v>155</v>
      </c>
      <c r="D457" s="1" t="s">
        <v>2488</v>
      </c>
      <c r="E457" s="1" t="s">
        <v>2489</v>
      </c>
      <c r="F457" s="1" t="s">
        <v>2490</v>
      </c>
      <c r="G457" s="1" t="s">
        <v>2491</v>
      </c>
      <c r="H457" s="1" t="s">
        <v>2492</v>
      </c>
      <c r="I457" s="1" t="s">
        <v>34</v>
      </c>
    </row>
    <row r="458">
      <c r="A458" s="5">
        <v>45905.50899912037</v>
      </c>
      <c r="B458" s="1">
        <v>9.4592535E7</v>
      </c>
      <c r="C458" s="1" t="s">
        <v>22</v>
      </c>
      <c r="D458" s="1" t="s">
        <v>205</v>
      </c>
      <c r="E458" s="1" t="s">
        <v>2493</v>
      </c>
      <c r="F458" s="1" t="s">
        <v>2494</v>
      </c>
      <c r="G458" s="1" t="s">
        <v>2495</v>
      </c>
      <c r="H458" s="1" t="s">
        <v>2496</v>
      </c>
      <c r="I458" s="1" t="s">
        <v>2493</v>
      </c>
    </row>
    <row r="459">
      <c r="A459" s="5">
        <v>45905.509186157404</v>
      </c>
      <c r="B459" s="1">
        <v>9.3421461E7</v>
      </c>
      <c r="C459" s="1" t="s">
        <v>155</v>
      </c>
      <c r="D459" s="1" t="s">
        <v>469</v>
      </c>
      <c r="E459" s="1" t="s">
        <v>2497</v>
      </c>
      <c r="F459" s="1" t="s">
        <v>2498</v>
      </c>
      <c r="G459" s="1" t="s">
        <v>2499</v>
      </c>
      <c r="H459" s="1" t="s">
        <v>2500</v>
      </c>
      <c r="I459" s="1" t="s">
        <v>656</v>
      </c>
    </row>
    <row r="460">
      <c r="A460" s="5">
        <v>45905.50919369213</v>
      </c>
      <c r="B460" s="1">
        <v>9.8793934E7</v>
      </c>
      <c r="C460" s="1" t="s">
        <v>9</v>
      </c>
      <c r="D460" s="1" t="s">
        <v>2501</v>
      </c>
      <c r="E460" s="1" t="s">
        <v>2502</v>
      </c>
      <c r="F460" s="1" t="s">
        <v>2503</v>
      </c>
      <c r="G460" s="1" t="s">
        <v>2504</v>
      </c>
      <c r="H460" s="1" t="s">
        <v>2505</v>
      </c>
      <c r="I460" s="1" t="s">
        <v>370</v>
      </c>
    </row>
    <row r="461">
      <c r="A461" s="5">
        <v>45905.509425069446</v>
      </c>
      <c r="B461" s="1">
        <v>9.0203302E7</v>
      </c>
      <c r="C461" s="1" t="s">
        <v>9</v>
      </c>
      <c r="D461" s="1" t="s">
        <v>469</v>
      </c>
      <c r="E461" s="1" t="s">
        <v>2506</v>
      </c>
      <c r="F461" s="1" t="s">
        <v>2507</v>
      </c>
      <c r="G461" s="1" t="s">
        <v>2508</v>
      </c>
      <c r="H461" s="1" t="s">
        <v>2509</v>
      </c>
      <c r="I461" s="1" t="s">
        <v>2510</v>
      </c>
    </row>
    <row r="462">
      <c r="A462" s="5">
        <v>45905.50955179398</v>
      </c>
      <c r="B462" s="1">
        <v>9.3113536E7</v>
      </c>
      <c r="C462" s="1" t="s">
        <v>9</v>
      </c>
      <c r="D462" s="1" t="s">
        <v>2511</v>
      </c>
      <c r="E462" s="1" t="s">
        <v>2512</v>
      </c>
      <c r="F462" s="1" t="s">
        <v>2513</v>
      </c>
      <c r="G462" s="1" t="s">
        <v>2514</v>
      </c>
      <c r="H462" s="1" t="s">
        <v>2515</v>
      </c>
      <c r="I462" s="1" t="s">
        <v>34</v>
      </c>
    </row>
    <row r="463">
      <c r="A463" s="5">
        <v>45905.5095787037</v>
      </c>
      <c r="B463" s="1">
        <v>9.5260005E7</v>
      </c>
      <c r="C463" s="1" t="s">
        <v>9</v>
      </c>
      <c r="D463" s="1" t="s">
        <v>2516</v>
      </c>
      <c r="E463" s="1" t="s">
        <v>2517</v>
      </c>
      <c r="F463" s="1" t="s">
        <v>303</v>
      </c>
      <c r="G463" s="1" t="s">
        <v>2518</v>
      </c>
      <c r="H463" s="1" t="s">
        <v>2519</v>
      </c>
      <c r="I463" s="1" t="s">
        <v>370</v>
      </c>
    </row>
    <row r="464">
      <c r="A464" s="5">
        <v>45905.50977657408</v>
      </c>
      <c r="B464" s="1">
        <v>9.0368072E7</v>
      </c>
      <c r="C464" s="1" t="s">
        <v>9</v>
      </c>
      <c r="D464" s="1" t="s">
        <v>2520</v>
      </c>
      <c r="E464" s="1" t="s">
        <v>2521</v>
      </c>
      <c r="F464" s="1" t="s">
        <v>2522</v>
      </c>
      <c r="G464" s="1" t="s">
        <v>2523</v>
      </c>
      <c r="H464" s="1" t="s">
        <v>2524</v>
      </c>
      <c r="I464" s="1" t="s">
        <v>2525</v>
      </c>
    </row>
    <row r="465">
      <c r="A465" s="5">
        <v>45905.51003125</v>
      </c>
      <c r="B465" s="1">
        <v>9.5373391E7</v>
      </c>
      <c r="C465" s="1" t="s">
        <v>204</v>
      </c>
      <c r="D465" s="1" t="s">
        <v>2526</v>
      </c>
      <c r="E465" s="1" t="s">
        <v>2527</v>
      </c>
      <c r="F465" s="1" t="s">
        <v>2528</v>
      </c>
      <c r="G465" s="1" t="s">
        <v>2529</v>
      </c>
      <c r="H465" s="1" t="s">
        <v>2530</v>
      </c>
      <c r="I465" s="1" t="s">
        <v>2531</v>
      </c>
    </row>
    <row r="466">
      <c r="A466" s="5">
        <v>45905.510059548615</v>
      </c>
      <c r="B466" s="1">
        <v>9.2906621E7</v>
      </c>
      <c r="C466" s="1" t="s">
        <v>9</v>
      </c>
      <c r="D466" s="1" t="s">
        <v>2532</v>
      </c>
      <c r="E466" s="1" t="s">
        <v>2533</v>
      </c>
      <c r="F466" s="1" t="s">
        <v>2534</v>
      </c>
      <c r="G466" s="1" t="s">
        <v>2535</v>
      </c>
      <c r="H466" s="1" t="s">
        <v>2536</v>
      </c>
      <c r="I466" s="1" t="s">
        <v>2537</v>
      </c>
    </row>
    <row r="467">
      <c r="A467" s="5">
        <v>45905.51005961806</v>
      </c>
      <c r="B467" s="1">
        <v>9.3847432E7</v>
      </c>
      <c r="C467" s="1" t="s">
        <v>9</v>
      </c>
      <c r="D467" s="1" t="s">
        <v>2538</v>
      </c>
      <c r="E467" s="1" t="s">
        <v>2539</v>
      </c>
      <c r="F467" s="1" t="s">
        <v>2540</v>
      </c>
      <c r="G467" s="1" t="s">
        <v>2541</v>
      </c>
      <c r="H467" s="1" t="s">
        <v>2542</v>
      </c>
      <c r="I467" s="1" t="s">
        <v>2543</v>
      </c>
    </row>
    <row r="468">
      <c r="A468" s="5">
        <v>45905.510184756946</v>
      </c>
      <c r="B468" s="1">
        <v>9.5380922E7</v>
      </c>
      <c r="C468" s="1" t="s">
        <v>9</v>
      </c>
      <c r="D468" s="1" t="s">
        <v>2544</v>
      </c>
      <c r="E468" s="1" t="s">
        <v>2545</v>
      </c>
      <c r="F468" s="1" t="s">
        <v>2546</v>
      </c>
      <c r="G468" s="1" t="s">
        <v>2547</v>
      </c>
      <c r="H468" s="1" t="s">
        <v>2208</v>
      </c>
      <c r="I468" s="1" t="s">
        <v>2548</v>
      </c>
    </row>
    <row r="469">
      <c r="A469" s="5">
        <v>45905.510610428246</v>
      </c>
      <c r="B469" s="1">
        <v>9.8824112E7</v>
      </c>
      <c r="C469" s="1" t="s">
        <v>9</v>
      </c>
      <c r="D469" s="1" t="s">
        <v>2549</v>
      </c>
      <c r="E469" s="1" t="s">
        <v>2550</v>
      </c>
      <c r="F469" s="1" t="s">
        <v>2551</v>
      </c>
      <c r="G469" s="1" t="s">
        <v>2552</v>
      </c>
      <c r="H469" s="1" t="s">
        <v>2553</v>
      </c>
      <c r="I469" s="1" t="s">
        <v>653</v>
      </c>
    </row>
    <row r="470">
      <c r="A470" s="5">
        <v>45905.51083417824</v>
      </c>
      <c r="B470" s="1">
        <v>9.8810197E7</v>
      </c>
      <c r="C470" s="1" t="s">
        <v>9</v>
      </c>
      <c r="D470" s="1" t="s">
        <v>2554</v>
      </c>
      <c r="E470" s="1" t="s">
        <v>2555</v>
      </c>
      <c r="F470" s="1" t="s">
        <v>1934</v>
      </c>
      <c r="G470" s="1" t="s">
        <v>2556</v>
      </c>
      <c r="H470" s="1" t="s">
        <v>1327</v>
      </c>
      <c r="I470" s="1" t="s">
        <v>2557</v>
      </c>
    </row>
    <row r="471">
      <c r="A471" s="5">
        <v>45905.51107636574</v>
      </c>
      <c r="B471" s="1">
        <v>9.0391881E7</v>
      </c>
      <c r="C471" s="1" t="s">
        <v>9</v>
      </c>
      <c r="D471" s="1" t="s">
        <v>1486</v>
      </c>
      <c r="E471" s="1" t="s">
        <v>2558</v>
      </c>
      <c r="F471" s="1" t="s">
        <v>2559</v>
      </c>
      <c r="G471" s="1" t="s">
        <v>2560</v>
      </c>
      <c r="H471" s="1" t="s">
        <v>2561</v>
      </c>
      <c r="I471" s="1" t="s">
        <v>2562</v>
      </c>
    </row>
    <row r="472">
      <c r="A472" s="5">
        <v>45905.51115337963</v>
      </c>
      <c r="B472" s="1">
        <v>9.6772921E7</v>
      </c>
      <c r="C472" s="1" t="s">
        <v>9</v>
      </c>
      <c r="D472" s="1" t="s">
        <v>2563</v>
      </c>
      <c r="E472" s="1" t="s">
        <v>2564</v>
      </c>
      <c r="F472" s="1" t="s">
        <v>2565</v>
      </c>
      <c r="G472" s="1" t="s">
        <v>2566</v>
      </c>
      <c r="H472" s="1" t="s">
        <v>2567</v>
      </c>
      <c r="I472" s="1" t="s">
        <v>2568</v>
      </c>
    </row>
    <row r="473">
      <c r="A473" s="5">
        <v>45905.511176898144</v>
      </c>
      <c r="B473" s="1">
        <v>9.4443505E7</v>
      </c>
      <c r="C473" s="1" t="s">
        <v>155</v>
      </c>
      <c r="D473" s="1" t="s">
        <v>1323</v>
      </c>
      <c r="E473" s="1" t="s">
        <v>1879</v>
      </c>
      <c r="F473" s="1" t="s">
        <v>144</v>
      </c>
      <c r="G473" s="1" t="s">
        <v>2569</v>
      </c>
      <c r="H473" s="1" t="s">
        <v>2570</v>
      </c>
      <c r="I473" s="1" t="s">
        <v>2571</v>
      </c>
    </row>
    <row r="474">
      <c r="A474" s="5">
        <v>45905.51134332176</v>
      </c>
      <c r="B474" s="1">
        <v>9.0571631E7</v>
      </c>
      <c r="C474" s="1" t="s">
        <v>22</v>
      </c>
      <c r="D474" s="1" t="s">
        <v>2572</v>
      </c>
      <c r="E474" s="1" t="s">
        <v>2573</v>
      </c>
      <c r="F474" s="1" t="s">
        <v>2574</v>
      </c>
      <c r="G474" s="1" t="s">
        <v>2575</v>
      </c>
      <c r="H474" s="1" t="s">
        <v>2576</v>
      </c>
      <c r="I474" s="1" t="s">
        <v>34</v>
      </c>
    </row>
    <row r="475">
      <c r="A475" s="5">
        <v>45905.51145651621</v>
      </c>
      <c r="B475" s="1">
        <v>9.8411209E7</v>
      </c>
      <c r="C475" s="1" t="s">
        <v>9</v>
      </c>
      <c r="D475" s="1" t="s">
        <v>2577</v>
      </c>
      <c r="E475" s="1" t="s">
        <v>2578</v>
      </c>
      <c r="F475" s="1" t="s">
        <v>2579</v>
      </c>
      <c r="G475" s="1" t="s">
        <v>2580</v>
      </c>
      <c r="H475" s="1" t="s">
        <v>2581</v>
      </c>
      <c r="I475" s="1" t="s">
        <v>1077</v>
      </c>
    </row>
    <row r="476">
      <c r="A476" s="5">
        <v>45905.51152655092</v>
      </c>
      <c r="B476" s="1">
        <v>9.0421103E7</v>
      </c>
      <c r="C476" s="1" t="s">
        <v>9</v>
      </c>
      <c r="D476" s="1" t="s">
        <v>2582</v>
      </c>
      <c r="E476" s="1" t="s">
        <v>2583</v>
      </c>
      <c r="F476" s="1" t="s">
        <v>2584</v>
      </c>
      <c r="G476" s="1" t="s">
        <v>2585</v>
      </c>
      <c r="H476" s="1" t="s">
        <v>2586</v>
      </c>
      <c r="I476" s="1" t="s">
        <v>2587</v>
      </c>
    </row>
    <row r="477">
      <c r="A477" s="5">
        <v>45905.51159011574</v>
      </c>
      <c r="B477" s="1">
        <v>9.0200511E7</v>
      </c>
      <c r="C477" s="1" t="s">
        <v>9</v>
      </c>
      <c r="D477" s="1" t="s">
        <v>2588</v>
      </c>
      <c r="E477" s="1" t="s">
        <v>1879</v>
      </c>
      <c r="F477" s="1" t="s">
        <v>2589</v>
      </c>
      <c r="G477" s="1" t="s">
        <v>2590</v>
      </c>
      <c r="H477" s="1" t="s">
        <v>2591</v>
      </c>
      <c r="I477" s="1" t="s">
        <v>34</v>
      </c>
    </row>
    <row r="478">
      <c r="A478" s="5">
        <v>45905.51165585648</v>
      </c>
      <c r="B478" s="1">
        <v>9.0461185E7</v>
      </c>
      <c r="C478" s="1" t="s">
        <v>9</v>
      </c>
      <c r="D478" s="1" t="s">
        <v>2592</v>
      </c>
      <c r="E478" s="1" t="s">
        <v>2593</v>
      </c>
      <c r="F478" s="1" t="s">
        <v>2594</v>
      </c>
      <c r="G478" s="1" t="s">
        <v>2595</v>
      </c>
      <c r="H478" s="1" t="s">
        <v>2596</v>
      </c>
      <c r="I478" s="1" t="s">
        <v>1607</v>
      </c>
    </row>
    <row r="479">
      <c r="A479" s="5">
        <v>45905.51173824074</v>
      </c>
      <c r="B479" s="1">
        <v>9.0431213E7</v>
      </c>
      <c r="C479" s="1" t="s">
        <v>9</v>
      </c>
      <c r="D479" s="1" t="s">
        <v>2597</v>
      </c>
      <c r="E479" s="1" t="s">
        <v>2598</v>
      </c>
      <c r="F479" s="1" t="s">
        <v>2599</v>
      </c>
      <c r="G479" s="1" t="s">
        <v>2600</v>
      </c>
      <c r="H479" s="1" t="s">
        <v>2601</v>
      </c>
      <c r="I479" s="1" t="s">
        <v>2602</v>
      </c>
    </row>
    <row r="480">
      <c r="A480" s="5">
        <v>45905.51175826389</v>
      </c>
      <c r="B480" s="1">
        <v>9.0131042E7</v>
      </c>
      <c r="C480" s="1" t="s">
        <v>9</v>
      </c>
      <c r="D480" s="1" t="s">
        <v>2603</v>
      </c>
      <c r="E480" s="1" t="s">
        <v>2604</v>
      </c>
      <c r="F480" s="1" t="s">
        <v>2604</v>
      </c>
      <c r="G480" s="1" t="s">
        <v>2605</v>
      </c>
      <c r="H480" s="1" t="s">
        <v>2606</v>
      </c>
      <c r="I480" s="1" t="s">
        <v>2607</v>
      </c>
    </row>
    <row r="481">
      <c r="A481" s="5">
        <v>45905.511970266205</v>
      </c>
      <c r="B481" s="1">
        <v>9.6751037E7</v>
      </c>
      <c r="C481" s="1" t="s">
        <v>9</v>
      </c>
      <c r="D481" s="1" t="s">
        <v>2608</v>
      </c>
      <c r="E481" s="1" t="s">
        <v>2609</v>
      </c>
      <c r="F481" s="1" t="s">
        <v>2610</v>
      </c>
      <c r="G481" s="1" t="s">
        <v>2611</v>
      </c>
      <c r="H481" s="1" t="s">
        <v>2612</v>
      </c>
      <c r="I481" s="1" t="s">
        <v>34</v>
      </c>
    </row>
    <row r="482">
      <c r="A482" s="5">
        <v>45905.51198325232</v>
      </c>
      <c r="B482" s="1">
        <v>9.5768211E7</v>
      </c>
      <c r="C482" s="1" t="s">
        <v>9</v>
      </c>
      <c r="D482" s="1" t="s">
        <v>2613</v>
      </c>
      <c r="E482" s="1" t="s">
        <v>2614</v>
      </c>
      <c r="F482" s="1" t="s">
        <v>2615</v>
      </c>
      <c r="G482" s="1" t="s">
        <v>2616</v>
      </c>
      <c r="H482" s="1" t="s">
        <v>2617</v>
      </c>
      <c r="I482" s="1" t="s">
        <v>34</v>
      </c>
    </row>
    <row r="483">
      <c r="A483" s="5">
        <v>45905.5122862037</v>
      </c>
      <c r="B483" s="1">
        <v>9.6957557E7</v>
      </c>
      <c r="C483" s="1" t="s">
        <v>9</v>
      </c>
      <c r="D483" s="1" t="s">
        <v>2618</v>
      </c>
      <c r="E483" s="1" t="s">
        <v>2619</v>
      </c>
      <c r="F483" s="1" t="s">
        <v>2620</v>
      </c>
      <c r="G483" s="1" t="s">
        <v>2621</v>
      </c>
      <c r="H483" s="1" t="s">
        <v>675</v>
      </c>
      <c r="I483" s="1" t="s">
        <v>2622</v>
      </c>
    </row>
    <row r="484">
      <c r="A484" s="5">
        <v>45905.512459502315</v>
      </c>
      <c r="B484" s="1">
        <v>9.0011523E7</v>
      </c>
      <c r="C484" s="1" t="s">
        <v>155</v>
      </c>
      <c r="D484" s="1" t="s">
        <v>2623</v>
      </c>
      <c r="E484" s="1" t="s">
        <v>2624</v>
      </c>
      <c r="F484" s="1" t="s">
        <v>2625</v>
      </c>
      <c r="G484" s="1" t="s">
        <v>2626</v>
      </c>
      <c r="H484" s="1" t="s">
        <v>2627</v>
      </c>
      <c r="I484" s="1" t="s">
        <v>2628</v>
      </c>
    </row>
    <row r="485">
      <c r="A485" s="5">
        <v>45905.51276233797</v>
      </c>
      <c r="B485" s="1">
        <v>9.6450487E7</v>
      </c>
      <c r="C485" s="1" t="s">
        <v>9</v>
      </c>
      <c r="D485" s="1" t="s">
        <v>1686</v>
      </c>
      <c r="E485" s="1" t="s">
        <v>2629</v>
      </c>
      <c r="F485" s="1" t="s">
        <v>2630</v>
      </c>
      <c r="G485" s="1" t="s">
        <v>2631</v>
      </c>
      <c r="H485" s="1" t="s">
        <v>2632</v>
      </c>
      <c r="I485" s="1" t="s">
        <v>2633</v>
      </c>
    </row>
    <row r="486">
      <c r="A486" s="5">
        <v>45905.512770891204</v>
      </c>
      <c r="B486" s="1">
        <v>9.8467107E7</v>
      </c>
      <c r="C486" s="1" t="s">
        <v>9</v>
      </c>
      <c r="D486" s="1" t="s">
        <v>2634</v>
      </c>
      <c r="E486" s="1" t="s">
        <v>2635</v>
      </c>
      <c r="F486" s="1" t="s">
        <v>2636</v>
      </c>
      <c r="G486" s="1" t="s">
        <v>2637</v>
      </c>
      <c r="H486" s="1" t="s">
        <v>2638</v>
      </c>
      <c r="I486" s="1" t="s">
        <v>370</v>
      </c>
    </row>
    <row r="487">
      <c r="A487" s="5">
        <v>45905.512848715276</v>
      </c>
      <c r="B487" s="1">
        <v>9.036913E7</v>
      </c>
      <c r="C487" s="1" t="s">
        <v>155</v>
      </c>
      <c r="D487" s="1" t="s">
        <v>2639</v>
      </c>
      <c r="E487" s="1" t="s">
        <v>2640</v>
      </c>
      <c r="F487" s="1" t="s">
        <v>2641</v>
      </c>
      <c r="G487" s="1" t="s">
        <v>2642</v>
      </c>
      <c r="H487" s="1" t="s">
        <v>2643</v>
      </c>
      <c r="I487" s="1" t="s">
        <v>34</v>
      </c>
    </row>
    <row r="488">
      <c r="A488" s="5">
        <v>45905.51286159722</v>
      </c>
      <c r="B488" s="1">
        <v>9.0313907E7</v>
      </c>
      <c r="C488" s="1" t="s">
        <v>204</v>
      </c>
      <c r="D488" s="1" t="s">
        <v>2644</v>
      </c>
      <c r="E488" s="1" t="s">
        <v>2645</v>
      </c>
      <c r="F488" s="1" t="s">
        <v>2646</v>
      </c>
      <c r="G488" s="1" t="s">
        <v>2647</v>
      </c>
      <c r="H488" s="1" t="s">
        <v>2648</v>
      </c>
      <c r="I488" s="1" t="s">
        <v>2649</v>
      </c>
    </row>
    <row r="489">
      <c r="A489" s="5">
        <v>45905.51297737268</v>
      </c>
      <c r="B489" s="1">
        <v>9.3440413E7</v>
      </c>
      <c r="C489" s="1" t="s">
        <v>204</v>
      </c>
      <c r="D489" s="1" t="s">
        <v>2650</v>
      </c>
      <c r="E489" s="1" t="s">
        <v>2651</v>
      </c>
      <c r="F489" s="1" t="s">
        <v>2652</v>
      </c>
      <c r="G489" s="1" t="s">
        <v>2653</v>
      </c>
      <c r="H489" s="1" t="s">
        <v>2654</v>
      </c>
      <c r="I489" s="1" t="s">
        <v>2655</v>
      </c>
    </row>
    <row r="490">
      <c r="A490" s="5">
        <v>45905.51300025463</v>
      </c>
      <c r="B490" s="1">
        <v>9.0457751E7</v>
      </c>
      <c r="C490" s="1" t="s">
        <v>9</v>
      </c>
      <c r="D490" s="1" t="s">
        <v>2656</v>
      </c>
      <c r="E490" s="1" t="s">
        <v>2657</v>
      </c>
      <c r="F490" s="1" t="s">
        <v>2658</v>
      </c>
      <c r="G490" s="1" t="s">
        <v>2659</v>
      </c>
      <c r="H490" s="1" t="s">
        <v>977</v>
      </c>
      <c r="I490" s="1" t="s">
        <v>2660</v>
      </c>
    </row>
    <row r="491">
      <c r="A491" s="5">
        <v>45905.51311206019</v>
      </c>
      <c r="B491" s="1">
        <v>9.0014565E7</v>
      </c>
      <c r="C491" s="1" t="s">
        <v>204</v>
      </c>
      <c r="D491" s="1" t="s">
        <v>2661</v>
      </c>
      <c r="E491" s="1" t="s">
        <v>1409</v>
      </c>
      <c r="F491" s="1" t="s">
        <v>2662</v>
      </c>
      <c r="G491" s="1" t="s">
        <v>2663</v>
      </c>
      <c r="H491" s="1" t="s">
        <v>2664</v>
      </c>
      <c r="I491" s="1" t="s">
        <v>2665</v>
      </c>
    </row>
    <row r="492">
      <c r="A492" s="5">
        <v>45905.51319449074</v>
      </c>
      <c r="B492" s="1">
        <v>9.6474564E7</v>
      </c>
      <c r="C492" s="1" t="s">
        <v>22</v>
      </c>
      <c r="D492" s="1" t="s">
        <v>2666</v>
      </c>
      <c r="E492" s="1" t="s">
        <v>2667</v>
      </c>
      <c r="F492" s="1" t="s">
        <v>2668</v>
      </c>
      <c r="G492" s="1" t="s">
        <v>2669</v>
      </c>
      <c r="H492" s="1" t="s">
        <v>2670</v>
      </c>
      <c r="I492" s="1" t="s">
        <v>2671</v>
      </c>
    </row>
    <row r="493">
      <c r="A493" s="5">
        <v>45905.51330037037</v>
      </c>
      <c r="B493" s="1">
        <v>9.4594708E7</v>
      </c>
      <c r="C493" s="1" t="s">
        <v>9</v>
      </c>
      <c r="D493" s="1" t="s">
        <v>205</v>
      </c>
      <c r="E493" s="1" t="s">
        <v>2672</v>
      </c>
      <c r="F493" s="1" t="s">
        <v>2673</v>
      </c>
      <c r="G493" s="1" t="s">
        <v>2674</v>
      </c>
      <c r="H493" s="1" t="s">
        <v>2675</v>
      </c>
      <c r="I493" s="1" t="s">
        <v>2676</v>
      </c>
    </row>
    <row r="494">
      <c r="A494" s="5">
        <v>45905.5135037963</v>
      </c>
      <c r="B494" s="1">
        <v>9.0375493E7</v>
      </c>
      <c r="C494" s="1" t="s">
        <v>9</v>
      </c>
      <c r="D494" s="1" t="s">
        <v>2677</v>
      </c>
      <c r="E494" s="1" t="s">
        <v>2678</v>
      </c>
      <c r="F494" s="1" t="s">
        <v>2679</v>
      </c>
      <c r="G494" s="1" t="s">
        <v>2680</v>
      </c>
      <c r="H494" s="1" t="s">
        <v>2681</v>
      </c>
      <c r="I494" s="1" t="s">
        <v>2682</v>
      </c>
    </row>
    <row r="495">
      <c r="A495" s="5">
        <v>45905.513549560186</v>
      </c>
      <c r="B495" s="1">
        <v>9.7877263E7</v>
      </c>
      <c r="C495" s="1" t="s">
        <v>22</v>
      </c>
      <c r="D495" s="1" t="s">
        <v>2683</v>
      </c>
      <c r="E495" s="1" t="s">
        <v>2684</v>
      </c>
      <c r="F495" s="1" t="s">
        <v>2685</v>
      </c>
      <c r="G495" s="1" t="s">
        <v>663</v>
      </c>
      <c r="H495" s="1" t="s">
        <v>2686</v>
      </c>
      <c r="I495" s="1" t="s">
        <v>2687</v>
      </c>
    </row>
    <row r="496">
      <c r="A496" s="5">
        <v>45905.513692939814</v>
      </c>
      <c r="B496" s="1">
        <v>9.0062502E7</v>
      </c>
      <c r="C496" s="1" t="s">
        <v>9</v>
      </c>
      <c r="D496" s="1" t="s">
        <v>2688</v>
      </c>
      <c r="E496" s="1" t="s">
        <v>2689</v>
      </c>
      <c r="F496" s="1" t="s">
        <v>2690</v>
      </c>
      <c r="G496" s="1" t="s">
        <v>2691</v>
      </c>
      <c r="H496" s="1" t="s">
        <v>2692</v>
      </c>
      <c r="I496" s="1" t="s">
        <v>2693</v>
      </c>
    </row>
    <row r="497">
      <c r="A497" s="5">
        <v>45905.51416085648</v>
      </c>
      <c r="B497" s="1">
        <v>9.3606907E7</v>
      </c>
      <c r="C497" s="1" t="s">
        <v>9</v>
      </c>
      <c r="D497" s="1" t="s">
        <v>2694</v>
      </c>
      <c r="E497" s="1" t="s">
        <v>2695</v>
      </c>
      <c r="F497" s="1" t="s">
        <v>2696</v>
      </c>
      <c r="G497" s="1" t="s">
        <v>2697</v>
      </c>
      <c r="H497" s="1" t="s">
        <v>2698</v>
      </c>
      <c r="I497" s="1" t="s">
        <v>2699</v>
      </c>
    </row>
    <row r="498">
      <c r="A498" s="5">
        <v>45905.514224976854</v>
      </c>
      <c r="B498" s="1">
        <v>9.8219901E7</v>
      </c>
      <c r="C498" s="1" t="s">
        <v>9</v>
      </c>
      <c r="D498" s="1" t="s">
        <v>2700</v>
      </c>
      <c r="E498" s="1" t="s">
        <v>2701</v>
      </c>
      <c r="F498" s="1" t="s">
        <v>2702</v>
      </c>
      <c r="G498" s="1" t="s">
        <v>1352</v>
      </c>
      <c r="H498" s="1" t="s">
        <v>2703</v>
      </c>
      <c r="I498" s="1" t="s">
        <v>34</v>
      </c>
    </row>
    <row r="499">
      <c r="A499" s="5">
        <v>45905.51427876158</v>
      </c>
      <c r="B499" s="1">
        <v>9.0273655E7</v>
      </c>
      <c r="C499" s="1" t="s">
        <v>9</v>
      </c>
      <c r="D499" s="1" t="s">
        <v>2704</v>
      </c>
      <c r="E499" s="1" t="s">
        <v>2705</v>
      </c>
      <c r="F499" s="1" t="s">
        <v>2706</v>
      </c>
      <c r="G499" s="1" t="s">
        <v>2707</v>
      </c>
      <c r="H499" s="1" t="s">
        <v>1773</v>
      </c>
      <c r="I499" s="1" t="s">
        <v>2708</v>
      </c>
    </row>
    <row r="500">
      <c r="A500" s="5">
        <v>45905.51449688658</v>
      </c>
      <c r="B500" s="1">
        <v>9.0464296E7</v>
      </c>
      <c r="C500" s="1" t="s">
        <v>155</v>
      </c>
      <c r="D500" s="1" t="s">
        <v>205</v>
      </c>
      <c r="E500" s="1" t="s">
        <v>2709</v>
      </c>
      <c r="F500" s="1" t="s">
        <v>2710</v>
      </c>
      <c r="G500" s="1" t="s">
        <v>2711</v>
      </c>
      <c r="H500" s="1" t="s">
        <v>2712</v>
      </c>
      <c r="I500" s="1" t="s">
        <v>2713</v>
      </c>
    </row>
    <row r="501">
      <c r="A501" s="5">
        <v>45905.51462821759</v>
      </c>
      <c r="B501" s="1">
        <v>9.6827149E7</v>
      </c>
      <c r="C501" s="1" t="s">
        <v>204</v>
      </c>
      <c r="D501" s="1" t="s">
        <v>2714</v>
      </c>
      <c r="E501" s="1" t="s">
        <v>2715</v>
      </c>
      <c r="F501" s="1" t="s">
        <v>2716</v>
      </c>
      <c r="G501" s="1" t="s">
        <v>2717</v>
      </c>
      <c r="H501" s="1" t="s">
        <v>2718</v>
      </c>
      <c r="I501" s="1" t="s">
        <v>34</v>
      </c>
    </row>
  </sheetData>
  <conditionalFormatting sqref="B1:B501">
    <cfRule type="notContainsBlanks" dxfId="0" priority="1">
      <formula>LEN(TRIM(B1))&gt;0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51.88"/>
  </cols>
  <sheetData>
    <row r="1" ht="44.25" customHeight="1">
      <c r="A1" s="1" t="s">
        <v>0</v>
      </c>
      <c r="B1" s="2" t="s">
        <v>1</v>
      </c>
      <c r="C1" s="2" t="s">
        <v>2</v>
      </c>
      <c r="D1" s="2" t="s">
        <v>3</v>
      </c>
      <c r="E1" s="3" t="s">
        <v>4</v>
      </c>
      <c r="F1" s="2" t="s">
        <v>5</v>
      </c>
      <c r="G1" s="4" t="s">
        <v>6</v>
      </c>
      <c r="H1" s="2" t="s">
        <v>7</v>
      </c>
      <c r="I1" s="4" t="s">
        <v>8</v>
      </c>
    </row>
    <row r="2">
      <c r="A2" s="5">
        <v>45905.514781087964</v>
      </c>
      <c r="B2" s="1">
        <v>9.7544027E7</v>
      </c>
      <c r="C2" s="1" t="s">
        <v>22</v>
      </c>
      <c r="D2" s="1" t="s">
        <v>2719</v>
      </c>
      <c r="E2" s="1" t="s">
        <v>2720</v>
      </c>
      <c r="F2" s="1" t="s">
        <v>2721</v>
      </c>
      <c r="G2" s="1" t="s">
        <v>2722</v>
      </c>
      <c r="H2" s="1" t="s">
        <v>2723</v>
      </c>
      <c r="I2" s="1" t="s">
        <v>2724</v>
      </c>
    </row>
    <row r="3">
      <c r="A3" s="5">
        <v>45905.514793634255</v>
      </c>
      <c r="B3" s="1">
        <v>9.0393895E7</v>
      </c>
      <c r="C3" s="1" t="s">
        <v>9</v>
      </c>
      <c r="D3" s="1" t="s">
        <v>2725</v>
      </c>
      <c r="E3" s="1" t="s">
        <v>2726</v>
      </c>
      <c r="F3" s="1" t="s">
        <v>2727</v>
      </c>
      <c r="G3" s="1" t="s">
        <v>2728</v>
      </c>
      <c r="H3" s="1" t="s">
        <v>2729</v>
      </c>
      <c r="I3" s="1" t="s">
        <v>2730</v>
      </c>
    </row>
    <row r="4">
      <c r="A4" s="5">
        <v>45905.5149859375</v>
      </c>
      <c r="B4" s="1">
        <v>9.3484364E7</v>
      </c>
      <c r="C4" s="1" t="s">
        <v>22</v>
      </c>
      <c r="D4" s="1" t="s">
        <v>2731</v>
      </c>
      <c r="E4" s="1" t="s">
        <v>2732</v>
      </c>
      <c r="F4" s="1" t="s">
        <v>2733</v>
      </c>
      <c r="G4" s="1" t="s">
        <v>2734</v>
      </c>
      <c r="H4" s="1" t="s">
        <v>2735</v>
      </c>
      <c r="I4" s="1" t="s">
        <v>2736</v>
      </c>
    </row>
    <row r="5">
      <c r="A5" s="5">
        <v>45905.515207187505</v>
      </c>
      <c r="B5" s="1">
        <v>9.0079258E7</v>
      </c>
      <c r="C5" s="1" t="s">
        <v>155</v>
      </c>
      <c r="D5" s="1" t="s">
        <v>2737</v>
      </c>
      <c r="E5" s="1" t="s">
        <v>2738</v>
      </c>
      <c r="F5" s="1" t="s">
        <v>2739</v>
      </c>
      <c r="G5" s="1" t="s">
        <v>2740</v>
      </c>
      <c r="H5" s="1" t="s">
        <v>2741</v>
      </c>
      <c r="I5" s="1" t="s">
        <v>2742</v>
      </c>
    </row>
    <row r="6">
      <c r="A6" s="5">
        <v>45905.51521655092</v>
      </c>
      <c r="B6" s="1">
        <v>9.2050522E7</v>
      </c>
      <c r="C6" s="1" t="s">
        <v>9</v>
      </c>
      <c r="D6" s="1" t="s">
        <v>2743</v>
      </c>
      <c r="E6" s="1" t="s">
        <v>2744</v>
      </c>
      <c r="F6" s="1" t="s">
        <v>2745</v>
      </c>
      <c r="G6" s="1" t="s">
        <v>2746</v>
      </c>
      <c r="H6" s="1" t="s">
        <v>2747</v>
      </c>
      <c r="I6" s="1" t="s">
        <v>2748</v>
      </c>
    </row>
    <row r="7">
      <c r="A7" s="5">
        <v>45905.51525892361</v>
      </c>
      <c r="B7" s="1">
        <v>9.0040947E7</v>
      </c>
      <c r="C7" s="1" t="s">
        <v>9</v>
      </c>
      <c r="D7" s="1" t="s">
        <v>104</v>
      </c>
      <c r="E7" s="1" t="s">
        <v>2749</v>
      </c>
      <c r="F7" s="1" t="s">
        <v>2750</v>
      </c>
      <c r="G7" s="1" t="s">
        <v>2751</v>
      </c>
      <c r="H7" s="1" t="s">
        <v>2752</v>
      </c>
      <c r="I7" s="1" t="s">
        <v>2753</v>
      </c>
    </row>
    <row r="8">
      <c r="A8" s="5">
        <v>45905.51529414352</v>
      </c>
      <c r="B8" s="1">
        <v>9.1548004E7</v>
      </c>
      <c r="C8" s="1" t="s">
        <v>155</v>
      </c>
      <c r="D8" s="1" t="s">
        <v>2754</v>
      </c>
      <c r="E8" s="1" t="s">
        <v>2755</v>
      </c>
      <c r="F8" s="1" t="s">
        <v>2756</v>
      </c>
      <c r="G8" s="1" t="s">
        <v>2757</v>
      </c>
      <c r="H8" s="1" t="s">
        <v>2758</v>
      </c>
      <c r="I8" s="1" t="s">
        <v>2759</v>
      </c>
    </row>
    <row r="9">
      <c r="A9" s="5">
        <v>45905.51572815972</v>
      </c>
      <c r="B9" s="1">
        <v>9.0125299E7</v>
      </c>
      <c r="C9" s="1" t="s">
        <v>9</v>
      </c>
      <c r="D9" s="1" t="s">
        <v>2760</v>
      </c>
      <c r="E9" s="1" t="s">
        <v>2761</v>
      </c>
      <c r="F9" s="1" t="s">
        <v>2762</v>
      </c>
      <c r="G9" s="1" t="s">
        <v>2763</v>
      </c>
      <c r="H9" s="1" t="s">
        <v>2764</v>
      </c>
      <c r="I9" s="1" t="s">
        <v>2765</v>
      </c>
    </row>
    <row r="10">
      <c r="A10" s="5">
        <v>45905.515852233795</v>
      </c>
      <c r="B10" s="1">
        <v>9.1770254E7</v>
      </c>
      <c r="C10" s="1" t="s">
        <v>155</v>
      </c>
      <c r="D10" s="1" t="s">
        <v>2766</v>
      </c>
      <c r="E10" s="1" t="s">
        <v>2767</v>
      </c>
      <c r="F10" s="1" t="s">
        <v>2768</v>
      </c>
      <c r="G10" s="1" t="s">
        <v>2769</v>
      </c>
      <c r="H10" s="1" t="s">
        <v>2770</v>
      </c>
      <c r="I10" s="1" t="s">
        <v>34</v>
      </c>
    </row>
    <row r="11">
      <c r="A11" s="5">
        <v>45905.51608783565</v>
      </c>
      <c r="B11" s="1">
        <v>9.6729325E7</v>
      </c>
      <c r="C11" s="1" t="s">
        <v>204</v>
      </c>
      <c r="D11" s="1" t="s">
        <v>205</v>
      </c>
      <c r="E11" s="1" t="s">
        <v>2771</v>
      </c>
      <c r="F11" s="1" t="s">
        <v>2772</v>
      </c>
      <c r="G11" s="1" t="s">
        <v>2773</v>
      </c>
      <c r="H11" s="1" t="s">
        <v>2774</v>
      </c>
      <c r="I11" s="1" t="s">
        <v>34</v>
      </c>
    </row>
    <row r="12">
      <c r="A12" s="5">
        <v>45905.51655369213</v>
      </c>
      <c r="B12" s="1">
        <v>9.3853611E7</v>
      </c>
      <c r="C12" s="1" t="s">
        <v>9</v>
      </c>
      <c r="D12" s="1" t="s">
        <v>1976</v>
      </c>
      <c r="E12" s="1" t="s">
        <v>2775</v>
      </c>
      <c r="F12" s="1" t="s">
        <v>2776</v>
      </c>
      <c r="G12" s="1" t="s">
        <v>2777</v>
      </c>
      <c r="H12" s="1" t="s">
        <v>2778</v>
      </c>
      <c r="I12" s="1" t="s">
        <v>2779</v>
      </c>
    </row>
    <row r="13">
      <c r="A13" s="5">
        <v>45905.51656631945</v>
      </c>
      <c r="B13" s="1">
        <v>9.003299E7</v>
      </c>
      <c r="C13" s="1" t="s">
        <v>9</v>
      </c>
      <c r="D13" s="1" t="s">
        <v>2780</v>
      </c>
      <c r="E13" s="1" t="s">
        <v>2781</v>
      </c>
      <c r="F13" s="1" t="s">
        <v>2782</v>
      </c>
      <c r="G13" s="1" t="s">
        <v>2783</v>
      </c>
      <c r="H13" s="1" t="s">
        <v>2784</v>
      </c>
      <c r="I13" s="1" t="s">
        <v>2785</v>
      </c>
    </row>
    <row r="14">
      <c r="A14" s="5">
        <v>45905.51681076389</v>
      </c>
      <c r="B14" s="1">
        <v>9.1534682E7</v>
      </c>
      <c r="C14" s="1" t="s">
        <v>9</v>
      </c>
      <c r="D14" s="1" t="s">
        <v>2786</v>
      </c>
      <c r="E14" s="1" t="s">
        <v>2787</v>
      </c>
      <c r="F14" s="1" t="s">
        <v>2788</v>
      </c>
      <c r="G14" s="1" t="s">
        <v>2789</v>
      </c>
      <c r="H14" s="1" t="s">
        <v>2790</v>
      </c>
      <c r="I14" s="1" t="s">
        <v>2791</v>
      </c>
    </row>
    <row r="15">
      <c r="A15" s="5">
        <v>45905.51688818287</v>
      </c>
      <c r="B15" s="1">
        <v>9.0236296E7</v>
      </c>
      <c r="C15" s="1" t="s">
        <v>9</v>
      </c>
      <c r="D15" s="1" t="s">
        <v>2792</v>
      </c>
      <c r="E15" s="1" t="s">
        <v>2793</v>
      </c>
      <c r="F15" s="1" t="s">
        <v>2794</v>
      </c>
      <c r="G15" s="1" t="s">
        <v>2795</v>
      </c>
      <c r="H15" s="1" t="s">
        <v>2796</v>
      </c>
      <c r="I15" s="1" t="s">
        <v>2797</v>
      </c>
    </row>
    <row r="16">
      <c r="A16" s="5">
        <v>45905.51717695602</v>
      </c>
      <c r="B16" s="1">
        <v>9.6656972E7</v>
      </c>
      <c r="C16" s="1" t="s">
        <v>9</v>
      </c>
      <c r="D16" s="1" t="s">
        <v>2798</v>
      </c>
      <c r="E16" s="1" t="s">
        <v>2799</v>
      </c>
      <c r="F16" s="1" t="s">
        <v>2800</v>
      </c>
      <c r="G16" s="1" t="s">
        <v>2801</v>
      </c>
      <c r="H16" s="1" t="s">
        <v>2802</v>
      </c>
      <c r="I16" s="1" t="s">
        <v>2803</v>
      </c>
    </row>
    <row r="17">
      <c r="A17" s="5">
        <v>45905.517240104164</v>
      </c>
      <c r="B17" s="1">
        <v>9.6791438E7</v>
      </c>
      <c r="C17" s="1" t="s">
        <v>9</v>
      </c>
      <c r="D17" s="1" t="s">
        <v>2804</v>
      </c>
      <c r="E17" s="1" t="s">
        <v>2805</v>
      </c>
      <c r="F17" s="1" t="s">
        <v>2806</v>
      </c>
      <c r="G17" s="1" t="s">
        <v>2807</v>
      </c>
      <c r="H17" s="1" t="s">
        <v>2808</v>
      </c>
      <c r="I17" s="1" t="s">
        <v>2809</v>
      </c>
    </row>
    <row r="18">
      <c r="A18" s="5">
        <v>45905.51728560185</v>
      </c>
      <c r="B18" s="1">
        <v>9.8766821E7</v>
      </c>
      <c r="C18" s="1" t="s">
        <v>9</v>
      </c>
      <c r="D18" s="1" t="s">
        <v>2810</v>
      </c>
      <c r="E18" s="1" t="s">
        <v>2811</v>
      </c>
      <c r="F18" s="1" t="s">
        <v>2812</v>
      </c>
      <c r="G18" s="1" t="s">
        <v>2813</v>
      </c>
      <c r="H18" s="1" t="s">
        <v>2814</v>
      </c>
      <c r="I18" s="1" t="s">
        <v>2815</v>
      </c>
    </row>
    <row r="19">
      <c r="A19" s="5">
        <v>45905.51768954861</v>
      </c>
      <c r="B19" s="1">
        <v>9.0307207E7</v>
      </c>
      <c r="C19" s="1" t="s">
        <v>9</v>
      </c>
      <c r="D19" s="1" t="s">
        <v>2816</v>
      </c>
      <c r="E19" s="1" t="s">
        <v>2817</v>
      </c>
      <c r="F19" s="1" t="s">
        <v>2818</v>
      </c>
      <c r="G19" s="1" t="s">
        <v>2819</v>
      </c>
      <c r="H19" s="1" t="s">
        <v>2820</v>
      </c>
      <c r="I19" s="1" t="s">
        <v>2821</v>
      </c>
    </row>
    <row r="20">
      <c r="A20" s="5">
        <v>45905.51769879629</v>
      </c>
      <c r="B20" s="1">
        <v>9.3700814E7</v>
      </c>
      <c r="C20" s="1" t="s">
        <v>9</v>
      </c>
      <c r="D20" s="1" t="s">
        <v>2822</v>
      </c>
      <c r="E20" s="1" t="s">
        <v>2823</v>
      </c>
      <c r="F20" s="1" t="s">
        <v>2824</v>
      </c>
      <c r="G20" s="1" t="s">
        <v>2825</v>
      </c>
      <c r="H20" s="1" t="s">
        <v>2826</v>
      </c>
      <c r="I20" s="1" t="s">
        <v>2827</v>
      </c>
    </row>
    <row r="21">
      <c r="A21" s="5">
        <v>45905.51808659722</v>
      </c>
      <c r="B21" s="1">
        <v>9.8786261E7</v>
      </c>
      <c r="C21" s="1" t="s">
        <v>9</v>
      </c>
      <c r="D21" s="1" t="s">
        <v>2828</v>
      </c>
      <c r="E21" s="1" t="s">
        <v>2829</v>
      </c>
      <c r="F21" s="1" t="s">
        <v>2830</v>
      </c>
      <c r="G21" s="1" t="s">
        <v>216</v>
      </c>
      <c r="H21" s="1" t="s">
        <v>2831</v>
      </c>
      <c r="I21" s="1" t="s">
        <v>2832</v>
      </c>
    </row>
    <row r="22">
      <c r="A22" s="5">
        <v>45905.51822362268</v>
      </c>
      <c r="B22" s="1">
        <v>9.0258122E7</v>
      </c>
      <c r="C22" s="1" t="s">
        <v>204</v>
      </c>
      <c r="D22" s="1" t="s">
        <v>2833</v>
      </c>
      <c r="E22" s="1" t="s">
        <v>2834</v>
      </c>
      <c r="F22" s="1" t="s">
        <v>2835</v>
      </c>
      <c r="G22" s="1" t="s">
        <v>2836</v>
      </c>
      <c r="H22" s="1" t="s">
        <v>2837</v>
      </c>
      <c r="I22" s="1" t="s">
        <v>2838</v>
      </c>
    </row>
    <row r="23">
      <c r="A23" s="5">
        <v>45905.51838109954</v>
      </c>
      <c r="B23" s="1">
        <v>9.008291E7</v>
      </c>
      <c r="C23" s="1" t="s">
        <v>9</v>
      </c>
      <c r="D23" s="1" t="s">
        <v>2839</v>
      </c>
      <c r="E23" s="1" t="s">
        <v>2840</v>
      </c>
      <c r="F23" s="1" t="s">
        <v>2841</v>
      </c>
      <c r="G23" s="1" t="s">
        <v>2842</v>
      </c>
      <c r="H23" s="1" t="s">
        <v>2843</v>
      </c>
      <c r="I23" s="1" t="s">
        <v>2844</v>
      </c>
    </row>
    <row r="24">
      <c r="A24" s="5">
        <v>45905.51843216435</v>
      </c>
      <c r="B24" s="1">
        <v>9.0462879E7</v>
      </c>
      <c r="C24" s="1" t="s">
        <v>9</v>
      </c>
      <c r="D24" s="1" t="s">
        <v>2845</v>
      </c>
      <c r="E24" s="1" t="s">
        <v>2846</v>
      </c>
      <c r="F24" s="1" t="s">
        <v>2847</v>
      </c>
      <c r="G24" s="1" t="s">
        <v>2848</v>
      </c>
      <c r="H24" s="1" t="s">
        <v>2849</v>
      </c>
      <c r="I24" s="1" t="s">
        <v>2850</v>
      </c>
    </row>
    <row r="25">
      <c r="A25" s="5">
        <v>45905.518478495374</v>
      </c>
      <c r="B25" s="1">
        <v>9.3208031E7</v>
      </c>
      <c r="C25" s="1" t="s">
        <v>22</v>
      </c>
      <c r="D25" s="1" t="s">
        <v>2851</v>
      </c>
      <c r="E25" s="1" t="s">
        <v>2852</v>
      </c>
      <c r="F25" s="1" t="s">
        <v>2853</v>
      </c>
      <c r="G25" s="1" t="s">
        <v>2854</v>
      </c>
      <c r="H25" s="1" t="s">
        <v>2855</v>
      </c>
      <c r="I25" s="1" t="s">
        <v>2856</v>
      </c>
    </row>
    <row r="26">
      <c r="A26" s="5">
        <v>45905.5185384838</v>
      </c>
      <c r="B26" s="1">
        <v>9.4433372E7</v>
      </c>
      <c r="C26" s="1" t="s">
        <v>9</v>
      </c>
      <c r="D26" s="1" t="s">
        <v>2857</v>
      </c>
      <c r="E26" s="1" t="s">
        <v>2858</v>
      </c>
      <c r="F26" s="1" t="s">
        <v>2859</v>
      </c>
      <c r="G26" s="1" t="s">
        <v>2860</v>
      </c>
      <c r="H26" s="1" t="s">
        <v>2861</v>
      </c>
      <c r="I26" s="1" t="s">
        <v>2862</v>
      </c>
    </row>
    <row r="27">
      <c r="A27" s="5">
        <v>45905.51865578703</v>
      </c>
      <c r="B27" s="1">
        <v>9.6089555E7</v>
      </c>
      <c r="C27" s="1" t="s">
        <v>22</v>
      </c>
      <c r="D27" s="1" t="s">
        <v>2863</v>
      </c>
      <c r="E27" s="1" t="s">
        <v>2864</v>
      </c>
      <c r="F27" s="1" t="s">
        <v>2865</v>
      </c>
      <c r="G27" s="1" t="s">
        <v>2866</v>
      </c>
      <c r="H27" s="1" t="s">
        <v>2867</v>
      </c>
      <c r="I27" s="1" t="s">
        <v>34</v>
      </c>
    </row>
    <row r="28">
      <c r="A28" s="5">
        <v>45905.518669895835</v>
      </c>
      <c r="B28" s="1">
        <v>9.8863878E7</v>
      </c>
      <c r="C28" s="1" t="s">
        <v>204</v>
      </c>
      <c r="D28" s="1" t="s">
        <v>2868</v>
      </c>
      <c r="E28" s="1" t="s">
        <v>2869</v>
      </c>
      <c r="F28" s="1" t="s">
        <v>2870</v>
      </c>
      <c r="G28" s="1" t="s">
        <v>2871</v>
      </c>
      <c r="H28" s="1" t="s">
        <v>2872</v>
      </c>
      <c r="I28" s="1" t="s">
        <v>2873</v>
      </c>
    </row>
    <row r="29">
      <c r="A29" s="5">
        <v>45905.51880976852</v>
      </c>
      <c r="B29" s="1">
        <v>9.5969331E7</v>
      </c>
      <c r="C29" s="1" t="s">
        <v>1495</v>
      </c>
      <c r="D29" s="1" t="s">
        <v>2874</v>
      </c>
      <c r="E29" s="1" t="s">
        <v>2875</v>
      </c>
      <c r="F29" s="1" t="s">
        <v>2876</v>
      </c>
      <c r="G29" s="1" t="s">
        <v>2877</v>
      </c>
      <c r="H29" s="1" t="s">
        <v>2878</v>
      </c>
      <c r="I29" s="1" t="s">
        <v>2879</v>
      </c>
    </row>
    <row r="30">
      <c r="A30" s="5">
        <v>45905.51889075231</v>
      </c>
      <c r="B30" s="1">
        <v>9.6769874E7</v>
      </c>
      <c r="C30" s="1" t="s">
        <v>22</v>
      </c>
      <c r="D30" s="1" t="s">
        <v>2880</v>
      </c>
      <c r="E30" s="1" t="s">
        <v>2881</v>
      </c>
      <c r="F30" s="1" t="s">
        <v>2882</v>
      </c>
      <c r="G30" s="1" t="s">
        <v>2883</v>
      </c>
      <c r="H30" s="1" t="s">
        <v>2884</v>
      </c>
      <c r="I30" s="1" t="s">
        <v>185</v>
      </c>
    </row>
    <row r="31">
      <c r="A31" s="5">
        <v>45905.51890443287</v>
      </c>
      <c r="B31" s="1">
        <v>9.0166816E7</v>
      </c>
      <c r="C31" s="1" t="s">
        <v>9</v>
      </c>
      <c r="D31" s="1" t="s">
        <v>2885</v>
      </c>
      <c r="E31" s="1" t="s">
        <v>2886</v>
      </c>
      <c r="F31" s="1" t="s">
        <v>2887</v>
      </c>
      <c r="G31" s="1" t="s">
        <v>2888</v>
      </c>
      <c r="H31" s="1" t="s">
        <v>2889</v>
      </c>
      <c r="I31" s="1" t="s">
        <v>2890</v>
      </c>
    </row>
    <row r="32">
      <c r="A32" s="5">
        <v>45905.51901045139</v>
      </c>
      <c r="B32" s="1">
        <v>9.6625937E7</v>
      </c>
      <c r="C32" s="1" t="s">
        <v>155</v>
      </c>
      <c r="D32" s="1" t="s">
        <v>2891</v>
      </c>
      <c r="E32" s="1" t="s">
        <v>2892</v>
      </c>
      <c r="F32" s="1" t="s">
        <v>2893</v>
      </c>
      <c r="G32" s="1" t="s">
        <v>2894</v>
      </c>
      <c r="H32" s="1" t="s">
        <v>2895</v>
      </c>
      <c r="I32" s="1" t="s">
        <v>2896</v>
      </c>
    </row>
    <row r="33">
      <c r="A33" s="5">
        <v>45905.519036157406</v>
      </c>
      <c r="B33" s="1">
        <v>9.3409451E7</v>
      </c>
      <c r="C33" s="1" t="s">
        <v>9</v>
      </c>
      <c r="D33" s="1" t="s">
        <v>2897</v>
      </c>
      <c r="E33" s="1" t="s">
        <v>2898</v>
      </c>
      <c r="F33" s="1" t="s">
        <v>2899</v>
      </c>
      <c r="G33" s="1" t="s">
        <v>2900</v>
      </c>
      <c r="H33" s="1" t="s">
        <v>2901</v>
      </c>
      <c r="I33" s="1" t="s">
        <v>34</v>
      </c>
    </row>
    <row r="34">
      <c r="A34" s="5">
        <v>45905.519037673614</v>
      </c>
      <c r="B34" s="1">
        <v>9.0249345E7</v>
      </c>
      <c r="C34" s="1" t="s">
        <v>9</v>
      </c>
      <c r="D34" s="1" t="s">
        <v>2902</v>
      </c>
      <c r="E34" s="1" t="s">
        <v>2903</v>
      </c>
      <c r="F34" s="1" t="s">
        <v>2904</v>
      </c>
      <c r="G34" s="1" t="s">
        <v>2905</v>
      </c>
      <c r="H34" s="1" t="s">
        <v>2906</v>
      </c>
      <c r="I34" s="1" t="s">
        <v>1719</v>
      </c>
    </row>
    <row r="35">
      <c r="A35" s="5">
        <v>45905.519268425924</v>
      </c>
      <c r="B35" s="1">
        <v>9.0463258E7</v>
      </c>
      <c r="C35" s="1" t="s">
        <v>2907</v>
      </c>
      <c r="D35" s="1" t="s">
        <v>2908</v>
      </c>
      <c r="E35" s="1" t="s">
        <v>2909</v>
      </c>
      <c r="F35" s="1" t="s">
        <v>2910</v>
      </c>
      <c r="G35" s="1" t="s">
        <v>2911</v>
      </c>
      <c r="H35" s="1" t="s">
        <v>2912</v>
      </c>
      <c r="I35" s="1" t="s">
        <v>2913</v>
      </c>
    </row>
    <row r="36">
      <c r="A36" s="5">
        <v>45905.51949011574</v>
      </c>
      <c r="B36" s="1">
        <v>9.6363681E7</v>
      </c>
      <c r="C36" s="1" t="s">
        <v>9</v>
      </c>
      <c r="D36" s="1" t="s">
        <v>2914</v>
      </c>
      <c r="E36" s="1" t="s">
        <v>2915</v>
      </c>
      <c r="F36" s="1" t="s">
        <v>2916</v>
      </c>
      <c r="G36" s="1" t="s">
        <v>2917</v>
      </c>
      <c r="H36" s="1" t="s">
        <v>2918</v>
      </c>
      <c r="I36" s="1" t="s">
        <v>2919</v>
      </c>
    </row>
    <row r="37">
      <c r="A37" s="5">
        <v>45905.51952410879</v>
      </c>
      <c r="B37" s="1">
        <v>9.6068061E7</v>
      </c>
      <c r="C37" s="1" t="s">
        <v>9</v>
      </c>
      <c r="D37" s="1" t="s">
        <v>2920</v>
      </c>
      <c r="E37" s="1" t="s">
        <v>2921</v>
      </c>
      <c r="F37" s="1" t="s">
        <v>2922</v>
      </c>
      <c r="G37" s="1" t="s">
        <v>2923</v>
      </c>
      <c r="H37" s="1" t="s">
        <v>2924</v>
      </c>
      <c r="I37" s="1" t="s">
        <v>2925</v>
      </c>
    </row>
    <row r="38">
      <c r="A38" s="5">
        <v>45905.519633171294</v>
      </c>
      <c r="B38" s="1">
        <v>9.8198246E7</v>
      </c>
      <c r="C38" s="1" t="s">
        <v>9</v>
      </c>
      <c r="D38" s="1" t="s">
        <v>2926</v>
      </c>
      <c r="E38" s="1" t="s">
        <v>2927</v>
      </c>
      <c r="F38" s="1" t="s">
        <v>2928</v>
      </c>
      <c r="G38" s="1" t="s">
        <v>2929</v>
      </c>
      <c r="H38" s="1" t="s">
        <v>2930</v>
      </c>
      <c r="I38" s="1" t="s">
        <v>34</v>
      </c>
    </row>
    <row r="39">
      <c r="A39" s="5">
        <v>45905.5196719213</v>
      </c>
      <c r="B39" s="1">
        <v>9.4359865E7</v>
      </c>
      <c r="C39" s="1" t="s">
        <v>155</v>
      </c>
      <c r="D39" s="1" t="s">
        <v>2931</v>
      </c>
      <c r="E39" s="1" t="s">
        <v>2932</v>
      </c>
      <c r="F39" s="1" t="s">
        <v>2933</v>
      </c>
      <c r="G39" s="1" t="s">
        <v>2934</v>
      </c>
      <c r="H39" s="1" t="s">
        <v>2935</v>
      </c>
      <c r="I39" s="1" t="s">
        <v>2936</v>
      </c>
    </row>
    <row r="40">
      <c r="A40" s="5">
        <v>45905.51980722223</v>
      </c>
      <c r="B40" s="1">
        <v>9.3190034E7</v>
      </c>
      <c r="C40" s="1" t="s">
        <v>9</v>
      </c>
      <c r="D40" s="1" t="s">
        <v>2937</v>
      </c>
      <c r="E40" s="1" t="s">
        <v>2938</v>
      </c>
      <c r="F40" s="1" t="s">
        <v>2939</v>
      </c>
      <c r="G40" s="1" t="s">
        <v>2940</v>
      </c>
      <c r="H40" s="1" t="s">
        <v>2941</v>
      </c>
      <c r="I40" s="1" t="s">
        <v>2942</v>
      </c>
    </row>
    <row r="41">
      <c r="A41" s="5">
        <v>45905.52000427083</v>
      </c>
      <c r="B41" s="1">
        <v>9.6996412E7</v>
      </c>
      <c r="C41" s="1" t="s">
        <v>204</v>
      </c>
      <c r="D41" s="1" t="s">
        <v>2943</v>
      </c>
      <c r="E41" s="1" t="s">
        <v>2944</v>
      </c>
      <c r="F41" s="1" t="s">
        <v>2945</v>
      </c>
      <c r="G41" s="1" t="s">
        <v>2946</v>
      </c>
      <c r="H41" s="1" t="s">
        <v>2947</v>
      </c>
      <c r="I41" s="1" t="s">
        <v>2948</v>
      </c>
    </row>
    <row r="42">
      <c r="A42" s="5">
        <v>45905.52043204861</v>
      </c>
      <c r="B42" s="1">
        <v>9.0153918E7</v>
      </c>
      <c r="C42" s="1" t="s">
        <v>9</v>
      </c>
      <c r="D42" s="1" t="s">
        <v>2949</v>
      </c>
      <c r="E42" s="1" t="s">
        <v>2950</v>
      </c>
      <c r="F42" s="1" t="s">
        <v>2951</v>
      </c>
      <c r="G42" s="1" t="s">
        <v>2952</v>
      </c>
      <c r="H42" s="1" t="s">
        <v>2953</v>
      </c>
      <c r="I42" s="1" t="s">
        <v>91</v>
      </c>
    </row>
    <row r="43">
      <c r="A43" s="5">
        <v>45905.5204959838</v>
      </c>
      <c r="B43" s="1">
        <v>9.0925068E7</v>
      </c>
      <c r="C43" s="1" t="s">
        <v>2954</v>
      </c>
      <c r="D43" s="1" t="s">
        <v>2955</v>
      </c>
      <c r="E43" s="1" t="s">
        <v>2956</v>
      </c>
      <c r="F43" s="1" t="s">
        <v>2957</v>
      </c>
      <c r="G43" s="1" t="s">
        <v>2958</v>
      </c>
      <c r="H43" s="1" t="s">
        <v>2959</v>
      </c>
      <c r="I43" s="1" t="s">
        <v>34</v>
      </c>
    </row>
    <row r="44">
      <c r="A44" s="5">
        <v>45905.52052731482</v>
      </c>
      <c r="B44" s="1">
        <v>9.0952707E7</v>
      </c>
      <c r="C44" s="1" t="s">
        <v>9</v>
      </c>
      <c r="D44" s="1" t="s">
        <v>2960</v>
      </c>
      <c r="E44" s="1" t="s">
        <v>2961</v>
      </c>
      <c r="F44" s="1" t="s">
        <v>2962</v>
      </c>
      <c r="G44" s="1" t="s">
        <v>2963</v>
      </c>
      <c r="H44" s="1" t="s">
        <v>2964</v>
      </c>
      <c r="I44" s="1" t="s">
        <v>2965</v>
      </c>
    </row>
    <row r="45">
      <c r="A45" s="5">
        <v>45905.52069229167</v>
      </c>
      <c r="B45" s="1">
        <v>9.3964561E7</v>
      </c>
      <c r="C45" s="1" t="s">
        <v>9</v>
      </c>
      <c r="D45" s="1" t="s">
        <v>2966</v>
      </c>
      <c r="E45" s="1" t="s">
        <v>2967</v>
      </c>
      <c r="F45" s="1" t="s">
        <v>2968</v>
      </c>
      <c r="G45" s="1" t="s">
        <v>2969</v>
      </c>
      <c r="H45" s="1" t="s">
        <v>2970</v>
      </c>
      <c r="I45" s="1" t="s">
        <v>2971</v>
      </c>
    </row>
    <row r="46">
      <c r="A46" s="5">
        <v>45905.520793981486</v>
      </c>
      <c r="B46" s="1">
        <v>9.0136443E7</v>
      </c>
      <c r="C46" s="1" t="s">
        <v>22</v>
      </c>
      <c r="D46" s="1" t="s">
        <v>2972</v>
      </c>
      <c r="E46" s="1" t="s">
        <v>2973</v>
      </c>
      <c r="F46" s="1" t="s">
        <v>2974</v>
      </c>
      <c r="G46" s="1" t="s">
        <v>2301</v>
      </c>
      <c r="H46" s="1" t="s">
        <v>2975</v>
      </c>
      <c r="I46" s="1" t="s">
        <v>2976</v>
      </c>
    </row>
    <row r="47">
      <c r="A47" s="5">
        <v>45905.52079517361</v>
      </c>
      <c r="B47" s="1">
        <v>9.4462526E7</v>
      </c>
      <c r="C47" s="1" t="s">
        <v>9</v>
      </c>
      <c r="D47" s="1" t="s">
        <v>2977</v>
      </c>
      <c r="E47" s="1" t="s">
        <v>2978</v>
      </c>
      <c r="F47" s="1" t="s">
        <v>2979</v>
      </c>
      <c r="G47" s="1" t="s">
        <v>2980</v>
      </c>
      <c r="H47" s="1" t="s">
        <v>2981</v>
      </c>
      <c r="I47" s="1" t="s">
        <v>2982</v>
      </c>
    </row>
    <row r="48">
      <c r="A48" s="5">
        <v>45905.521138564814</v>
      </c>
      <c r="B48" s="1">
        <v>9.0245678E7</v>
      </c>
      <c r="C48" s="1" t="s">
        <v>9</v>
      </c>
      <c r="D48" s="1" t="s">
        <v>2983</v>
      </c>
      <c r="E48" s="1" t="s">
        <v>2984</v>
      </c>
      <c r="F48" s="1" t="s">
        <v>1879</v>
      </c>
      <c r="G48" s="1" t="s">
        <v>2985</v>
      </c>
      <c r="H48" s="1" t="s">
        <v>2986</v>
      </c>
      <c r="I48" s="1" t="s">
        <v>2987</v>
      </c>
    </row>
    <row r="49">
      <c r="A49" s="5">
        <v>45905.521225613425</v>
      </c>
      <c r="B49" s="1">
        <v>9.0087384E7</v>
      </c>
      <c r="C49" s="1" t="s">
        <v>9</v>
      </c>
      <c r="D49" s="1" t="s">
        <v>2988</v>
      </c>
      <c r="E49" s="1" t="s">
        <v>2989</v>
      </c>
      <c r="F49" s="1" t="s">
        <v>2990</v>
      </c>
      <c r="G49" s="1" t="s">
        <v>2991</v>
      </c>
      <c r="H49" s="1" t="s">
        <v>2992</v>
      </c>
      <c r="I49" s="1" t="s">
        <v>370</v>
      </c>
    </row>
    <row r="50">
      <c r="A50" s="5">
        <v>45905.52123408565</v>
      </c>
      <c r="B50" s="1">
        <v>9.1907586E7</v>
      </c>
      <c r="C50" s="1" t="s">
        <v>22</v>
      </c>
      <c r="D50" s="1" t="s">
        <v>2993</v>
      </c>
      <c r="E50" s="1" t="s">
        <v>2994</v>
      </c>
      <c r="F50" s="1" t="s">
        <v>2995</v>
      </c>
      <c r="G50" s="1" t="s">
        <v>2996</v>
      </c>
      <c r="H50" s="1" t="s">
        <v>2997</v>
      </c>
      <c r="I50" s="1" t="s">
        <v>2998</v>
      </c>
    </row>
    <row r="51">
      <c r="A51" s="5">
        <v>45905.52247347222</v>
      </c>
      <c r="B51" s="1">
        <v>9.5717218E7</v>
      </c>
      <c r="C51" s="1" t="s">
        <v>9</v>
      </c>
      <c r="D51" s="1" t="s">
        <v>2999</v>
      </c>
      <c r="E51" s="1" t="s">
        <v>3000</v>
      </c>
      <c r="F51" s="1" t="s">
        <v>3001</v>
      </c>
      <c r="G51" s="1" t="s">
        <v>3002</v>
      </c>
      <c r="H51" s="1" t="s">
        <v>3003</v>
      </c>
      <c r="I51" s="1" t="s">
        <v>653</v>
      </c>
    </row>
    <row r="52">
      <c r="A52" s="5">
        <v>45905.52256327546</v>
      </c>
      <c r="B52" s="1">
        <v>9.3662734E7</v>
      </c>
      <c r="C52" s="1" t="s">
        <v>9</v>
      </c>
      <c r="D52" s="1" t="s">
        <v>3004</v>
      </c>
      <c r="E52" s="1" t="s">
        <v>3005</v>
      </c>
      <c r="F52" s="1" t="s">
        <v>3006</v>
      </c>
      <c r="G52" s="1" t="s">
        <v>3007</v>
      </c>
      <c r="H52" s="1" t="s">
        <v>3008</v>
      </c>
      <c r="I52" s="1" t="s">
        <v>185</v>
      </c>
    </row>
    <row r="53">
      <c r="A53" s="5">
        <v>45905.52262451389</v>
      </c>
      <c r="B53" s="1">
        <v>9.2738575E7</v>
      </c>
      <c r="C53" s="1" t="s">
        <v>9</v>
      </c>
      <c r="D53" s="1" t="s">
        <v>10</v>
      </c>
      <c r="E53" s="1" t="s">
        <v>3009</v>
      </c>
      <c r="F53" s="1" t="s">
        <v>3010</v>
      </c>
      <c r="G53" s="1" t="s">
        <v>3011</v>
      </c>
      <c r="H53" s="1" t="s">
        <v>3012</v>
      </c>
      <c r="I53" s="1" t="s">
        <v>3013</v>
      </c>
    </row>
    <row r="54">
      <c r="A54" s="5">
        <v>45905.52265888889</v>
      </c>
      <c r="B54" s="1">
        <v>9.0328984E7</v>
      </c>
      <c r="C54" s="1" t="s">
        <v>9</v>
      </c>
      <c r="D54" s="1" t="s">
        <v>3014</v>
      </c>
      <c r="E54" s="1" t="s">
        <v>3015</v>
      </c>
      <c r="F54" s="1" t="s">
        <v>3016</v>
      </c>
      <c r="G54" s="1" t="s">
        <v>3017</v>
      </c>
      <c r="H54" s="1" t="s">
        <v>3018</v>
      </c>
      <c r="I54" s="1" t="s">
        <v>3019</v>
      </c>
    </row>
    <row r="55">
      <c r="A55" s="5">
        <v>45905.522760949076</v>
      </c>
      <c r="B55" s="1">
        <v>9.7965014E7</v>
      </c>
      <c r="C55" s="1" t="s">
        <v>9</v>
      </c>
      <c r="D55" s="1" t="s">
        <v>3020</v>
      </c>
      <c r="E55" s="1" t="s">
        <v>3021</v>
      </c>
      <c r="F55" s="1" t="s">
        <v>3022</v>
      </c>
      <c r="G55" s="1" t="s">
        <v>3023</v>
      </c>
      <c r="H55" s="1" t="s">
        <v>3024</v>
      </c>
      <c r="I55" s="1" t="s">
        <v>34</v>
      </c>
    </row>
    <row r="56">
      <c r="A56" s="5">
        <v>45905.522870636574</v>
      </c>
      <c r="B56" s="1">
        <v>9.8698631E7</v>
      </c>
      <c r="C56" s="1" t="s">
        <v>9</v>
      </c>
      <c r="D56" s="1" t="s">
        <v>3025</v>
      </c>
      <c r="E56" s="1" t="s">
        <v>3026</v>
      </c>
      <c r="F56" s="1" t="s">
        <v>3027</v>
      </c>
      <c r="G56" s="1" t="s">
        <v>3028</v>
      </c>
      <c r="H56" s="1" t="s">
        <v>3029</v>
      </c>
      <c r="I56" s="1" t="s">
        <v>3030</v>
      </c>
    </row>
    <row r="57">
      <c r="A57" s="5">
        <v>45905.52299020834</v>
      </c>
      <c r="B57" s="1">
        <v>9.0480298E7</v>
      </c>
      <c r="C57" s="1" t="s">
        <v>9</v>
      </c>
      <c r="D57" s="1" t="s">
        <v>205</v>
      </c>
      <c r="E57" s="1" t="s">
        <v>3031</v>
      </c>
      <c r="F57" s="1" t="s">
        <v>3032</v>
      </c>
      <c r="G57" s="1" t="s">
        <v>3033</v>
      </c>
      <c r="H57" s="1" t="s">
        <v>3034</v>
      </c>
      <c r="I57" s="1" t="s">
        <v>3035</v>
      </c>
    </row>
    <row r="58">
      <c r="A58" s="5">
        <v>45905.52323914352</v>
      </c>
      <c r="B58" s="1">
        <v>9.1237513E7</v>
      </c>
      <c r="C58" s="1" t="s">
        <v>9</v>
      </c>
      <c r="D58" s="1" t="s">
        <v>3036</v>
      </c>
      <c r="E58" s="1" t="s">
        <v>3037</v>
      </c>
      <c r="F58" s="1" t="s">
        <v>3038</v>
      </c>
      <c r="G58" s="1" t="s">
        <v>3039</v>
      </c>
      <c r="H58" s="1" t="s">
        <v>3040</v>
      </c>
      <c r="I58" s="1" t="s">
        <v>3041</v>
      </c>
    </row>
    <row r="59">
      <c r="A59" s="5">
        <v>45905.52377854167</v>
      </c>
      <c r="B59" s="1">
        <v>9.2111394E7</v>
      </c>
      <c r="C59" s="1" t="s">
        <v>9</v>
      </c>
      <c r="D59" s="1" t="s">
        <v>3042</v>
      </c>
      <c r="E59" s="1" t="s">
        <v>3043</v>
      </c>
      <c r="F59" s="1" t="s">
        <v>3044</v>
      </c>
      <c r="G59" s="1" t="s">
        <v>3045</v>
      </c>
      <c r="H59" s="1" t="s">
        <v>3046</v>
      </c>
      <c r="I59" s="1" t="s">
        <v>3047</v>
      </c>
    </row>
    <row r="60">
      <c r="A60" s="5">
        <v>45905.52379018519</v>
      </c>
      <c r="B60" s="1">
        <v>9.0393088E7</v>
      </c>
      <c r="C60" s="1" t="s">
        <v>9</v>
      </c>
      <c r="D60" s="1" t="s">
        <v>3048</v>
      </c>
      <c r="E60" s="1" t="s">
        <v>3049</v>
      </c>
      <c r="F60" s="1" t="s">
        <v>3050</v>
      </c>
      <c r="G60" s="1" t="s">
        <v>3051</v>
      </c>
      <c r="H60" s="1" t="s">
        <v>3052</v>
      </c>
      <c r="I60" s="1" t="s">
        <v>34</v>
      </c>
    </row>
    <row r="61">
      <c r="A61" s="5">
        <v>45905.52384081019</v>
      </c>
      <c r="B61" s="1">
        <v>9.2876706E7</v>
      </c>
      <c r="C61" s="1" t="s">
        <v>9</v>
      </c>
      <c r="D61" s="1" t="s">
        <v>3053</v>
      </c>
      <c r="E61" s="1" t="s">
        <v>3054</v>
      </c>
      <c r="F61" s="1" t="s">
        <v>3055</v>
      </c>
      <c r="G61" s="1" t="s">
        <v>3056</v>
      </c>
      <c r="H61" s="1" t="s">
        <v>3057</v>
      </c>
      <c r="I61" s="1" t="s">
        <v>3058</v>
      </c>
    </row>
    <row r="62">
      <c r="A62" s="5">
        <v>45905.5242922801</v>
      </c>
      <c r="B62" s="1">
        <v>9.3552009E7</v>
      </c>
      <c r="C62" s="1" t="s">
        <v>9</v>
      </c>
      <c r="D62" s="1" t="s">
        <v>3059</v>
      </c>
      <c r="E62" s="1" t="s">
        <v>3060</v>
      </c>
      <c r="F62" s="1" t="s">
        <v>3061</v>
      </c>
      <c r="G62" s="1" t="s">
        <v>3062</v>
      </c>
      <c r="H62" s="1" t="s">
        <v>3063</v>
      </c>
      <c r="I62" s="1" t="s">
        <v>3064</v>
      </c>
    </row>
    <row r="63">
      <c r="A63" s="5">
        <v>45905.524330775464</v>
      </c>
      <c r="B63" s="1">
        <v>9.8530291E7</v>
      </c>
      <c r="C63" s="1" t="s">
        <v>9</v>
      </c>
      <c r="D63" s="1" t="s">
        <v>3065</v>
      </c>
      <c r="E63" s="1" t="s">
        <v>3066</v>
      </c>
      <c r="F63" s="1" t="s">
        <v>3067</v>
      </c>
      <c r="G63" s="1" t="s">
        <v>3068</v>
      </c>
      <c r="H63" s="1" t="s">
        <v>3069</v>
      </c>
      <c r="I63" s="1" t="s">
        <v>3070</v>
      </c>
    </row>
    <row r="64">
      <c r="A64" s="5">
        <v>45905.52449607639</v>
      </c>
      <c r="B64" s="1">
        <v>9.7104175E7</v>
      </c>
      <c r="C64" s="1" t="s">
        <v>9</v>
      </c>
      <c r="D64" s="1" t="s">
        <v>3071</v>
      </c>
      <c r="E64" s="1" t="s">
        <v>3072</v>
      </c>
      <c r="F64" s="1" t="s">
        <v>3073</v>
      </c>
      <c r="G64" s="1" t="s">
        <v>3074</v>
      </c>
      <c r="H64" s="1" t="s">
        <v>3075</v>
      </c>
      <c r="I64" s="1" t="s">
        <v>3076</v>
      </c>
    </row>
    <row r="65">
      <c r="A65" s="5">
        <v>45905.52499131944</v>
      </c>
      <c r="B65" s="1">
        <v>9.3380733E7</v>
      </c>
      <c r="C65" s="1" t="s">
        <v>22</v>
      </c>
      <c r="D65" s="1" t="s">
        <v>3077</v>
      </c>
      <c r="E65" s="1" t="s">
        <v>3078</v>
      </c>
      <c r="F65" s="1" t="s">
        <v>3079</v>
      </c>
      <c r="G65" s="1" t="s">
        <v>3080</v>
      </c>
      <c r="H65" s="1" t="s">
        <v>3081</v>
      </c>
      <c r="I65" s="1" t="s">
        <v>3082</v>
      </c>
    </row>
    <row r="66">
      <c r="A66" s="5">
        <v>45905.5251337963</v>
      </c>
      <c r="B66" s="1">
        <v>9.0173794E7</v>
      </c>
      <c r="C66" s="1" t="s">
        <v>9</v>
      </c>
      <c r="D66" s="1" t="s">
        <v>3083</v>
      </c>
      <c r="E66" s="1" t="s">
        <v>3084</v>
      </c>
      <c r="F66" s="1" t="s">
        <v>3085</v>
      </c>
      <c r="G66" s="1" t="s">
        <v>3086</v>
      </c>
      <c r="H66" s="1" t="s">
        <v>3087</v>
      </c>
      <c r="I66" s="1" t="s">
        <v>3088</v>
      </c>
    </row>
    <row r="67">
      <c r="A67" s="5">
        <v>45905.52518351852</v>
      </c>
      <c r="B67" s="1">
        <v>9.0475873E7</v>
      </c>
      <c r="C67" s="1" t="s">
        <v>9</v>
      </c>
      <c r="D67" s="1" t="s">
        <v>3089</v>
      </c>
      <c r="E67" s="1" t="s">
        <v>1879</v>
      </c>
      <c r="F67" s="1" t="s">
        <v>865</v>
      </c>
      <c r="G67" s="1" t="s">
        <v>3090</v>
      </c>
      <c r="H67" s="1" t="s">
        <v>656</v>
      </c>
      <c r="I67" s="1" t="s">
        <v>656</v>
      </c>
    </row>
    <row r="68">
      <c r="A68" s="5">
        <v>45905.52518898148</v>
      </c>
      <c r="B68" s="1">
        <v>9.3436211E7</v>
      </c>
      <c r="C68" s="1" t="s">
        <v>9</v>
      </c>
      <c r="D68" s="1" t="s">
        <v>3091</v>
      </c>
      <c r="E68" s="1" t="s">
        <v>3092</v>
      </c>
      <c r="F68" s="1" t="s">
        <v>3093</v>
      </c>
      <c r="G68" s="1" t="s">
        <v>3094</v>
      </c>
      <c r="H68" s="1" t="s">
        <v>3095</v>
      </c>
      <c r="I68" s="1" t="s">
        <v>370</v>
      </c>
    </row>
    <row r="69">
      <c r="A69" s="5">
        <v>45905.525363761575</v>
      </c>
      <c r="B69" s="1">
        <v>9.7839311E7</v>
      </c>
      <c r="C69" s="1" t="s">
        <v>9</v>
      </c>
      <c r="D69" s="1" t="s">
        <v>3096</v>
      </c>
      <c r="E69" s="1" t="s">
        <v>3097</v>
      </c>
      <c r="F69" s="1" t="s">
        <v>3098</v>
      </c>
      <c r="G69" s="1" t="s">
        <v>205</v>
      </c>
      <c r="H69" s="1" t="s">
        <v>3099</v>
      </c>
      <c r="I69" s="1" t="s">
        <v>34</v>
      </c>
    </row>
    <row r="70">
      <c r="A70" s="5">
        <v>45905.525529872684</v>
      </c>
      <c r="B70" s="1">
        <v>9.0392715E7</v>
      </c>
      <c r="C70" s="1" t="s">
        <v>9</v>
      </c>
      <c r="D70" s="1" t="s">
        <v>3100</v>
      </c>
      <c r="E70" s="1" t="s">
        <v>3101</v>
      </c>
      <c r="F70" s="1" t="s">
        <v>3102</v>
      </c>
      <c r="G70" s="1" t="s">
        <v>3103</v>
      </c>
      <c r="H70" s="1" t="s">
        <v>3104</v>
      </c>
      <c r="I70" s="1" t="s">
        <v>3105</v>
      </c>
    </row>
    <row r="71">
      <c r="A71" s="5">
        <v>45905.52559503472</v>
      </c>
      <c r="B71" s="1">
        <v>9.6862092E7</v>
      </c>
      <c r="C71" s="1" t="s">
        <v>9</v>
      </c>
      <c r="D71" s="1" t="s">
        <v>3106</v>
      </c>
      <c r="E71" s="1" t="s">
        <v>3107</v>
      </c>
      <c r="F71" s="1" t="s">
        <v>3108</v>
      </c>
      <c r="G71" s="1" t="s">
        <v>3109</v>
      </c>
      <c r="H71" s="1" t="s">
        <v>3110</v>
      </c>
      <c r="I71" s="1" t="s">
        <v>3111</v>
      </c>
    </row>
    <row r="72">
      <c r="A72" s="5">
        <v>45905.52574049769</v>
      </c>
      <c r="B72" s="1">
        <v>9.7039268E7</v>
      </c>
      <c r="C72" s="1" t="s">
        <v>9</v>
      </c>
      <c r="D72" s="1" t="s">
        <v>3112</v>
      </c>
      <c r="E72" s="1" t="s">
        <v>655</v>
      </c>
      <c r="F72" s="1" t="s">
        <v>3113</v>
      </c>
      <c r="G72" s="1" t="s">
        <v>3114</v>
      </c>
      <c r="H72" s="1" t="s">
        <v>3115</v>
      </c>
      <c r="I72" s="1" t="s">
        <v>3116</v>
      </c>
    </row>
    <row r="73">
      <c r="A73" s="5">
        <v>45905.52598946759</v>
      </c>
      <c r="B73" s="1">
        <v>9.5304551E7</v>
      </c>
      <c r="C73" s="1" t="s">
        <v>9</v>
      </c>
      <c r="D73" s="1" t="s">
        <v>3117</v>
      </c>
      <c r="E73" s="1" t="s">
        <v>3118</v>
      </c>
      <c r="F73" s="1" t="s">
        <v>3119</v>
      </c>
      <c r="G73" s="1" t="s">
        <v>3120</v>
      </c>
      <c r="H73" s="1" t="s">
        <v>3121</v>
      </c>
      <c r="I73" s="1" t="s">
        <v>539</v>
      </c>
    </row>
    <row r="74">
      <c r="A74" s="5">
        <v>45905.52631396991</v>
      </c>
      <c r="B74" s="1">
        <v>9.043065E7</v>
      </c>
      <c r="C74" s="1" t="s">
        <v>155</v>
      </c>
      <c r="D74" s="1" t="s">
        <v>3122</v>
      </c>
      <c r="E74" s="1" t="s">
        <v>3123</v>
      </c>
      <c r="F74" s="1" t="s">
        <v>3124</v>
      </c>
      <c r="G74" s="1" t="s">
        <v>3125</v>
      </c>
      <c r="H74" s="1" t="s">
        <v>3126</v>
      </c>
      <c r="I74" s="1" t="s">
        <v>3127</v>
      </c>
    </row>
    <row r="75">
      <c r="A75" s="5">
        <v>45905.52633166667</v>
      </c>
      <c r="B75" s="1">
        <v>9.7365734E7</v>
      </c>
      <c r="C75" s="1" t="s">
        <v>9</v>
      </c>
      <c r="D75" s="1" t="s">
        <v>3128</v>
      </c>
      <c r="E75" s="1" t="s">
        <v>3129</v>
      </c>
      <c r="F75" s="1" t="s">
        <v>3130</v>
      </c>
      <c r="G75" s="1" t="s">
        <v>3131</v>
      </c>
      <c r="H75" s="1" t="s">
        <v>3132</v>
      </c>
      <c r="I75" s="1" t="s">
        <v>3133</v>
      </c>
    </row>
    <row r="76">
      <c r="A76" s="5">
        <v>45905.52664869213</v>
      </c>
      <c r="B76" s="1">
        <v>9.0124481E7</v>
      </c>
      <c r="C76" s="1" t="s">
        <v>22</v>
      </c>
      <c r="D76" s="1" t="s">
        <v>3134</v>
      </c>
      <c r="E76" s="1" t="s">
        <v>3135</v>
      </c>
      <c r="F76" s="1" t="s">
        <v>3136</v>
      </c>
      <c r="G76" s="1" t="s">
        <v>3137</v>
      </c>
      <c r="H76" s="1" t="s">
        <v>3138</v>
      </c>
      <c r="I76" s="1" t="s">
        <v>3139</v>
      </c>
    </row>
    <row r="77">
      <c r="A77" s="5">
        <v>45905.52672917824</v>
      </c>
      <c r="B77" s="1">
        <v>9.0362295E7</v>
      </c>
      <c r="C77" s="1" t="s">
        <v>9</v>
      </c>
      <c r="D77" s="1" t="s">
        <v>3140</v>
      </c>
      <c r="E77" s="1" t="s">
        <v>3141</v>
      </c>
      <c r="F77" s="1" t="s">
        <v>3142</v>
      </c>
      <c r="G77" s="1" t="s">
        <v>3143</v>
      </c>
      <c r="H77" s="1" t="s">
        <v>3144</v>
      </c>
      <c r="I77" s="1" t="s">
        <v>3145</v>
      </c>
    </row>
    <row r="78">
      <c r="A78" s="5">
        <v>45905.526895613424</v>
      </c>
      <c r="B78" s="1">
        <v>9.0157258E7</v>
      </c>
      <c r="C78" s="1" t="s">
        <v>155</v>
      </c>
      <c r="D78" s="1" t="s">
        <v>3146</v>
      </c>
      <c r="E78" s="1" t="s">
        <v>3147</v>
      </c>
      <c r="F78" s="1" t="s">
        <v>3148</v>
      </c>
      <c r="G78" s="1" t="s">
        <v>3149</v>
      </c>
      <c r="H78" s="1" t="s">
        <v>3150</v>
      </c>
      <c r="I78" s="1" t="s">
        <v>3151</v>
      </c>
    </row>
    <row r="79">
      <c r="A79" s="5">
        <v>45905.52695564815</v>
      </c>
      <c r="B79" s="1">
        <v>9.7723886E7</v>
      </c>
      <c r="C79" s="1" t="s">
        <v>9</v>
      </c>
      <c r="D79" s="1" t="s">
        <v>3152</v>
      </c>
      <c r="E79" s="1" t="s">
        <v>3153</v>
      </c>
      <c r="F79" s="1" t="s">
        <v>3154</v>
      </c>
      <c r="G79" s="1" t="s">
        <v>3155</v>
      </c>
      <c r="H79" s="1" t="s">
        <v>3156</v>
      </c>
      <c r="I79" s="1" t="s">
        <v>34</v>
      </c>
    </row>
    <row r="80">
      <c r="A80" s="5">
        <v>45905.52724981481</v>
      </c>
      <c r="B80" s="1">
        <v>9.0100491E7</v>
      </c>
      <c r="C80" s="1" t="s">
        <v>9</v>
      </c>
      <c r="D80" s="1" t="s">
        <v>205</v>
      </c>
      <c r="E80" s="1" t="s">
        <v>3157</v>
      </c>
      <c r="F80" s="1" t="s">
        <v>3158</v>
      </c>
      <c r="G80" s="1" t="s">
        <v>3159</v>
      </c>
      <c r="H80" s="1" t="s">
        <v>3160</v>
      </c>
      <c r="I80" s="1" t="s">
        <v>34</v>
      </c>
    </row>
    <row r="81">
      <c r="A81" s="5">
        <v>45905.527326435185</v>
      </c>
      <c r="B81" s="1">
        <v>9.0475849E7</v>
      </c>
      <c r="C81" s="1" t="s">
        <v>9</v>
      </c>
      <c r="D81" s="1" t="s">
        <v>3161</v>
      </c>
      <c r="E81" s="1" t="s">
        <v>3162</v>
      </c>
      <c r="F81" s="1" t="s">
        <v>3163</v>
      </c>
      <c r="G81" s="1" t="s">
        <v>3164</v>
      </c>
      <c r="H81" s="1" t="s">
        <v>3165</v>
      </c>
      <c r="I81" s="1" t="s">
        <v>185</v>
      </c>
    </row>
    <row r="82">
      <c r="A82" s="5">
        <v>45905.527416261575</v>
      </c>
      <c r="B82" s="1">
        <v>9.8815504E7</v>
      </c>
      <c r="C82" s="1" t="s">
        <v>9</v>
      </c>
      <c r="D82" s="1" t="s">
        <v>3166</v>
      </c>
      <c r="E82" s="1" t="s">
        <v>3167</v>
      </c>
      <c r="F82" s="1" t="s">
        <v>3168</v>
      </c>
      <c r="G82" s="1" t="s">
        <v>3169</v>
      </c>
      <c r="H82" s="1" t="s">
        <v>3170</v>
      </c>
      <c r="I82" s="1" t="s">
        <v>3171</v>
      </c>
    </row>
    <row r="83">
      <c r="A83" s="5">
        <v>45905.52761928241</v>
      </c>
      <c r="B83" s="1">
        <v>9.0111775E7</v>
      </c>
      <c r="C83" s="1" t="s">
        <v>9</v>
      </c>
      <c r="D83" s="1" t="s">
        <v>3172</v>
      </c>
      <c r="E83" s="1" t="s">
        <v>3173</v>
      </c>
      <c r="F83" s="1" t="s">
        <v>3174</v>
      </c>
      <c r="G83" s="1" t="s">
        <v>3175</v>
      </c>
      <c r="H83" s="1" t="s">
        <v>3176</v>
      </c>
      <c r="I83" s="1" t="s">
        <v>3177</v>
      </c>
    </row>
    <row r="84">
      <c r="A84" s="5">
        <v>45905.5277421875</v>
      </c>
      <c r="B84" s="1">
        <v>9.2569013E7</v>
      </c>
      <c r="C84" s="1" t="s">
        <v>155</v>
      </c>
      <c r="D84" s="1" t="s">
        <v>205</v>
      </c>
      <c r="E84" s="1" t="s">
        <v>3178</v>
      </c>
      <c r="F84" s="1" t="s">
        <v>3179</v>
      </c>
      <c r="G84" s="1" t="s">
        <v>3180</v>
      </c>
      <c r="H84" s="1" t="s">
        <v>3181</v>
      </c>
      <c r="I84" s="1" t="s">
        <v>34</v>
      </c>
    </row>
    <row r="85">
      <c r="A85" s="5">
        <v>45905.527828148144</v>
      </c>
      <c r="B85" s="1">
        <v>9.0308819E7</v>
      </c>
      <c r="C85" s="1" t="s">
        <v>9</v>
      </c>
      <c r="D85" s="1" t="s">
        <v>3182</v>
      </c>
      <c r="E85" s="1" t="s">
        <v>3183</v>
      </c>
      <c r="F85" s="1" t="s">
        <v>3184</v>
      </c>
      <c r="G85" s="1" t="s">
        <v>3185</v>
      </c>
      <c r="H85" s="1" t="s">
        <v>3186</v>
      </c>
      <c r="I85" s="1" t="s">
        <v>34</v>
      </c>
    </row>
    <row r="86">
      <c r="A86" s="5">
        <v>45905.52803498843</v>
      </c>
      <c r="B86" s="1">
        <v>9.4270104E7</v>
      </c>
      <c r="C86" s="1" t="s">
        <v>22</v>
      </c>
      <c r="D86" s="1" t="s">
        <v>3187</v>
      </c>
      <c r="E86" s="1" t="s">
        <v>3188</v>
      </c>
      <c r="F86" s="1" t="s">
        <v>1409</v>
      </c>
      <c r="G86" s="1" t="s">
        <v>3189</v>
      </c>
      <c r="H86" s="1" t="s">
        <v>3190</v>
      </c>
      <c r="I86" s="1" t="s">
        <v>3191</v>
      </c>
    </row>
    <row r="87">
      <c r="A87" s="5">
        <v>45905.52811150463</v>
      </c>
      <c r="B87" s="1">
        <v>9.8449443E7</v>
      </c>
      <c r="C87" s="1" t="s">
        <v>9</v>
      </c>
      <c r="D87" s="1" t="s">
        <v>3192</v>
      </c>
      <c r="E87" s="1" t="s">
        <v>3193</v>
      </c>
      <c r="F87" s="1" t="s">
        <v>3194</v>
      </c>
      <c r="G87" s="1" t="s">
        <v>3195</v>
      </c>
      <c r="H87" s="1" t="s">
        <v>3196</v>
      </c>
      <c r="I87" s="1" t="s">
        <v>3197</v>
      </c>
    </row>
    <row r="88">
      <c r="A88" s="5">
        <v>45905.52845162037</v>
      </c>
      <c r="B88" s="1">
        <v>9.4899983E7</v>
      </c>
      <c r="C88" s="1" t="s">
        <v>9</v>
      </c>
      <c r="D88" s="1" t="s">
        <v>3198</v>
      </c>
      <c r="E88" s="1" t="s">
        <v>3199</v>
      </c>
      <c r="F88" s="1" t="s">
        <v>3200</v>
      </c>
      <c r="G88" s="1" t="s">
        <v>3201</v>
      </c>
      <c r="H88" s="1" t="s">
        <v>3202</v>
      </c>
      <c r="I88" s="1" t="s">
        <v>3203</v>
      </c>
    </row>
    <row r="89">
      <c r="A89" s="5">
        <v>45905.52870414352</v>
      </c>
      <c r="B89" s="1">
        <v>9.8270591E7</v>
      </c>
      <c r="C89" s="1" t="s">
        <v>9</v>
      </c>
      <c r="D89" s="1" t="s">
        <v>3204</v>
      </c>
      <c r="E89" s="1" t="s">
        <v>3204</v>
      </c>
      <c r="F89" s="1" t="s">
        <v>3205</v>
      </c>
      <c r="G89" s="1" t="s">
        <v>3206</v>
      </c>
      <c r="H89" s="1" t="s">
        <v>3207</v>
      </c>
      <c r="I89" s="1" t="s">
        <v>34</v>
      </c>
    </row>
    <row r="90">
      <c r="A90" s="5">
        <v>45905.52915185185</v>
      </c>
      <c r="B90" s="1">
        <v>9.0087001E7</v>
      </c>
      <c r="C90" s="1" t="s">
        <v>9</v>
      </c>
      <c r="D90" s="1" t="s">
        <v>3208</v>
      </c>
      <c r="E90" s="1" t="s">
        <v>3209</v>
      </c>
      <c r="F90" s="1" t="s">
        <v>2693</v>
      </c>
      <c r="G90" s="1" t="s">
        <v>1773</v>
      </c>
      <c r="H90" s="1" t="s">
        <v>3210</v>
      </c>
      <c r="I90" s="1" t="s">
        <v>185</v>
      </c>
    </row>
    <row r="91">
      <c r="A91" s="5">
        <v>45905.52944637732</v>
      </c>
      <c r="B91" s="1">
        <v>9.0225544E7</v>
      </c>
      <c r="C91" s="1" t="s">
        <v>9</v>
      </c>
      <c r="D91" s="1" t="s">
        <v>3211</v>
      </c>
      <c r="E91" s="1" t="s">
        <v>3212</v>
      </c>
      <c r="F91" s="1" t="s">
        <v>3213</v>
      </c>
      <c r="G91" s="1" t="s">
        <v>3214</v>
      </c>
      <c r="H91" s="1" t="s">
        <v>3215</v>
      </c>
      <c r="I91" s="1" t="s">
        <v>3216</v>
      </c>
    </row>
    <row r="92">
      <c r="A92" s="5">
        <v>45905.52955390046</v>
      </c>
      <c r="B92" s="1">
        <v>9.0159324E7</v>
      </c>
      <c r="C92" s="1" t="s">
        <v>155</v>
      </c>
      <c r="D92" s="1" t="s">
        <v>3217</v>
      </c>
      <c r="E92" s="1" t="s">
        <v>3218</v>
      </c>
      <c r="F92" s="1" t="s">
        <v>3219</v>
      </c>
      <c r="G92" s="1" t="s">
        <v>3220</v>
      </c>
      <c r="H92" s="1" t="s">
        <v>3221</v>
      </c>
      <c r="I92" s="1" t="s">
        <v>3222</v>
      </c>
    </row>
    <row r="93">
      <c r="A93" s="5">
        <v>45905.52971725694</v>
      </c>
      <c r="B93" s="1">
        <v>9.0181251E7</v>
      </c>
      <c r="C93" s="1" t="s">
        <v>9</v>
      </c>
      <c r="D93" s="1" t="s">
        <v>890</v>
      </c>
      <c r="E93" s="1" t="s">
        <v>3223</v>
      </c>
      <c r="F93" s="1" t="s">
        <v>2594</v>
      </c>
      <c r="G93" s="1" t="s">
        <v>34</v>
      </c>
      <c r="H93" s="1" t="s">
        <v>3224</v>
      </c>
      <c r="I93" s="1" t="s">
        <v>3225</v>
      </c>
    </row>
    <row r="94">
      <c r="A94" s="5">
        <v>45905.529937141204</v>
      </c>
      <c r="B94" s="1">
        <v>9.0055309E7</v>
      </c>
      <c r="C94" s="1" t="s">
        <v>9</v>
      </c>
      <c r="D94" s="1" t="s">
        <v>104</v>
      </c>
      <c r="E94" s="1" t="s">
        <v>3226</v>
      </c>
      <c r="F94" s="1" t="s">
        <v>3227</v>
      </c>
      <c r="G94" s="1" t="s">
        <v>3228</v>
      </c>
      <c r="H94" s="1" t="s">
        <v>3229</v>
      </c>
      <c r="I94" s="1" t="s">
        <v>3230</v>
      </c>
    </row>
    <row r="95">
      <c r="A95" s="5">
        <v>45905.53000737268</v>
      </c>
      <c r="B95" s="1">
        <v>9.0151646E7</v>
      </c>
      <c r="C95" s="1" t="s">
        <v>9</v>
      </c>
      <c r="D95" s="1" t="s">
        <v>205</v>
      </c>
      <c r="E95" s="1" t="s">
        <v>3231</v>
      </c>
      <c r="F95" s="1" t="s">
        <v>3232</v>
      </c>
      <c r="G95" s="1" t="s">
        <v>2301</v>
      </c>
      <c r="H95" s="1" t="s">
        <v>3233</v>
      </c>
      <c r="I95" s="1" t="s">
        <v>3234</v>
      </c>
    </row>
    <row r="96">
      <c r="A96" s="5">
        <v>45905.53003947917</v>
      </c>
      <c r="B96" s="1">
        <v>9.7220426E7</v>
      </c>
      <c r="C96" s="1" t="s">
        <v>9</v>
      </c>
      <c r="D96" s="1" t="s">
        <v>3235</v>
      </c>
      <c r="E96" s="1" t="s">
        <v>3236</v>
      </c>
      <c r="F96" s="1" t="s">
        <v>3237</v>
      </c>
      <c r="G96" s="1" t="s">
        <v>3238</v>
      </c>
      <c r="H96" s="1" t="s">
        <v>3239</v>
      </c>
      <c r="I96" s="1" t="s">
        <v>653</v>
      </c>
    </row>
    <row r="97">
      <c r="A97" s="5">
        <v>45905.53007692129</v>
      </c>
      <c r="B97" s="1">
        <v>9.1740142E7</v>
      </c>
      <c r="C97" s="1" t="s">
        <v>9</v>
      </c>
      <c r="D97" s="1" t="s">
        <v>3240</v>
      </c>
      <c r="E97" s="1" t="s">
        <v>3241</v>
      </c>
      <c r="F97" s="1" t="s">
        <v>3242</v>
      </c>
      <c r="G97" s="1" t="s">
        <v>3243</v>
      </c>
      <c r="H97" s="1" t="s">
        <v>3244</v>
      </c>
      <c r="I97" s="1" t="s">
        <v>3245</v>
      </c>
    </row>
    <row r="98">
      <c r="A98" s="5">
        <v>45905.53028597222</v>
      </c>
      <c r="B98" s="1">
        <v>9.0232521E7</v>
      </c>
      <c r="C98" s="1" t="s">
        <v>9</v>
      </c>
      <c r="D98" s="1" t="s">
        <v>3246</v>
      </c>
      <c r="E98" s="1" t="s">
        <v>3247</v>
      </c>
      <c r="F98" s="1" t="s">
        <v>3247</v>
      </c>
      <c r="G98" s="1" t="s">
        <v>3248</v>
      </c>
      <c r="H98" s="1" t="s">
        <v>3249</v>
      </c>
      <c r="I98" s="1" t="s">
        <v>3249</v>
      </c>
    </row>
    <row r="99">
      <c r="A99" s="5">
        <v>45905.53039248842</v>
      </c>
      <c r="B99" s="1">
        <v>9.3806001E7</v>
      </c>
      <c r="C99" s="1" t="s">
        <v>9</v>
      </c>
      <c r="D99" s="1" t="s">
        <v>3250</v>
      </c>
      <c r="E99" s="1" t="s">
        <v>3251</v>
      </c>
      <c r="F99" s="1" t="s">
        <v>3252</v>
      </c>
      <c r="G99" s="1" t="s">
        <v>3253</v>
      </c>
      <c r="H99" s="1" t="s">
        <v>3254</v>
      </c>
      <c r="I99" s="1" t="s">
        <v>3255</v>
      </c>
    </row>
    <row r="100">
      <c r="A100" s="5">
        <v>45905.53049399305</v>
      </c>
      <c r="B100" s="1">
        <v>9.7371441E7</v>
      </c>
      <c r="C100" s="1" t="s">
        <v>22</v>
      </c>
      <c r="D100" s="1" t="s">
        <v>3256</v>
      </c>
      <c r="E100" s="1" t="s">
        <v>3257</v>
      </c>
      <c r="F100" s="1" t="s">
        <v>3258</v>
      </c>
      <c r="G100" s="1" t="s">
        <v>3259</v>
      </c>
      <c r="H100" s="1" t="s">
        <v>3260</v>
      </c>
      <c r="I100" s="1" t="s">
        <v>34</v>
      </c>
    </row>
    <row r="101">
      <c r="A101" s="5">
        <v>45905.530692141205</v>
      </c>
      <c r="B101" s="1">
        <v>9.3624701E7</v>
      </c>
      <c r="C101" s="1" t="s">
        <v>9</v>
      </c>
      <c r="D101" s="1" t="s">
        <v>3261</v>
      </c>
      <c r="E101" s="1" t="s">
        <v>3262</v>
      </c>
      <c r="F101" s="1" t="s">
        <v>3263</v>
      </c>
      <c r="G101" s="1" t="s">
        <v>3264</v>
      </c>
      <c r="H101" s="1" t="s">
        <v>3265</v>
      </c>
      <c r="I101" s="1" t="s">
        <v>3266</v>
      </c>
    </row>
    <row r="102">
      <c r="A102" s="5">
        <v>45905.530774872685</v>
      </c>
      <c r="B102" s="1">
        <v>9.0387747E7</v>
      </c>
      <c r="C102" s="1" t="s">
        <v>22</v>
      </c>
      <c r="D102" s="1" t="s">
        <v>3267</v>
      </c>
      <c r="E102" s="1" t="s">
        <v>3268</v>
      </c>
      <c r="F102" s="1" t="s">
        <v>3269</v>
      </c>
      <c r="G102" s="1" t="s">
        <v>3270</v>
      </c>
      <c r="H102" s="1" t="s">
        <v>3271</v>
      </c>
      <c r="I102" s="1" t="s">
        <v>3272</v>
      </c>
    </row>
    <row r="103">
      <c r="A103" s="5">
        <v>45905.53097263889</v>
      </c>
      <c r="B103" s="1">
        <v>9.0248722E7</v>
      </c>
      <c r="C103" s="1" t="s">
        <v>9</v>
      </c>
      <c r="D103" s="1" t="s">
        <v>3273</v>
      </c>
      <c r="E103" s="1" t="s">
        <v>3274</v>
      </c>
      <c r="F103" s="1" t="s">
        <v>3275</v>
      </c>
      <c r="G103" s="1" t="s">
        <v>3276</v>
      </c>
      <c r="H103" s="1" t="s">
        <v>3277</v>
      </c>
      <c r="I103" s="1" t="s">
        <v>3278</v>
      </c>
    </row>
    <row r="104">
      <c r="A104" s="5">
        <v>45905.53104931713</v>
      </c>
      <c r="B104" s="1">
        <v>9.0156687E7</v>
      </c>
      <c r="C104" s="1" t="s">
        <v>9</v>
      </c>
      <c r="D104" s="1" t="s">
        <v>2677</v>
      </c>
      <c r="E104" s="1" t="s">
        <v>1342</v>
      </c>
      <c r="F104" s="1" t="s">
        <v>1342</v>
      </c>
      <c r="G104" s="1" t="s">
        <v>3279</v>
      </c>
      <c r="H104" s="1" t="s">
        <v>3280</v>
      </c>
      <c r="I104" s="1" t="s">
        <v>656</v>
      </c>
    </row>
    <row r="105">
      <c r="A105" s="5">
        <v>45905.53154443287</v>
      </c>
      <c r="B105" s="1">
        <v>9.6192283E7</v>
      </c>
      <c r="C105" s="1" t="s">
        <v>9</v>
      </c>
      <c r="D105" s="1" t="s">
        <v>3281</v>
      </c>
      <c r="E105" s="1" t="s">
        <v>3282</v>
      </c>
      <c r="F105" s="1" t="s">
        <v>3283</v>
      </c>
      <c r="G105" s="1" t="s">
        <v>3284</v>
      </c>
      <c r="H105" s="1" t="s">
        <v>3285</v>
      </c>
      <c r="I105" s="1" t="s">
        <v>3286</v>
      </c>
    </row>
    <row r="106">
      <c r="A106" s="5">
        <v>45905.53173231482</v>
      </c>
      <c r="B106" s="1">
        <v>9.8469916E7</v>
      </c>
      <c r="C106" s="1" t="s">
        <v>9</v>
      </c>
      <c r="D106" s="1" t="s">
        <v>3287</v>
      </c>
      <c r="E106" s="1" t="s">
        <v>3288</v>
      </c>
      <c r="F106" s="1" t="s">
        <v>3289</v>
      </c>
      <c r="G106" s="1" t="s">
        <v>3290</v>
      </c>
      <c r="H106" s="1" t="s">
        <v>3291</v>
      </c>
      <c r="I106" s="1" t="s">
        <v>3292</v>
      </c>
    </row>
    <row r="107">
      <c r="A107" s="5">
        <v>45905.5318658912</v>
      </c>
      <c r="B107" s="1">
        <v>9.0368966E7</v>
      </c>
      <c r="C107" s="1" t="s">
        <v>9</v>
      </c>
      <c r="D107" s="1" t="s">
        <v>3293</v>
      </c>
      <c r="E107" s="1" t="s">
        <v>3294</v>
      </c>
      <c r="F107" s="1" t="s">
        <v>3295</v>
      </c>
      <c r="G107" s="1" t="s">
        <v>3296</v>
      </c>
      <c r="H107" s="1" t="s">
        <v>3297</v>
      </c>
      <c r="I107" s="1" t="s">
        <v>3298</v>
      </c>
    </row>
    <row r="108">
      <c r="A108" s="5">
        <v>45905.5319765625</v>
      </c>
      <c r="B108" s="1">
        <v>9.7047953E7</v>
      </c>
      <c r="C108" s="1" t="s">
        <v>9</v>
      </c>
      <c r="D108" s="1" t="s">
        <v>2209</v>
      </c>
      <c r="E108" s="1" t="s">
        <v>3299</v>
      </c>
      <c r="F108" s="1" t="s">
        <v>3300</v>
      </c>
      <c r="G108" s="1" t="s">
        <v>2493</v>
      </c>
      <c r="H108" s="1" t="s">
        <v>1440</v>
      </c>
      <c r="I108" s="1" t="s">
        <v>34</v>
      </c>
    </row>
    <row r="109">
      <c r="A109" s="5">
        <v>45905.532126770835</v>
      </c>
      <c r="B109" s="1">
        <v>9.4758905E7</v>
      </c>
      <c r="C109" s="1" t="s">
        <v>22</v>
      </c>
      <c r="D109" s="1" t="s">
        <v>3301</v>
      </c>
      <c r="E109" s="1" t="s">
        <v>3302</v>
      </c>
      <c r="F109" s="1" t="s">
        <v>3303</v>
      </c>
      <c r="G109" s="1" t="s">
        <v>3304</v>
      </c>
      <c r="H109" s="1" t="s">
        <v>3305</v>
      </c>
      <c r="I109" s="1" t="s">
        <v>3306</v>
      </c>
    </row>
    <row r="110">
      <c r="A110" s="5">
        <v>45905.53224840278</v>
      </c>
      <c r="B110" s="1">
        <v>9.6686111E7</v>
      </c>
      <c r="C110" s="1" t="s">
        <v>22</v>
      </c>
      <c r="D110" s="1" t="s">
        <v>3307</v>
      </c>
      <c r="E110" s="1" t="s">
        <v>3308</v>
      </c>
      <c r="F110" s="1" t="s">
        <v>3309</v>
      </c>
      <c r="G110" s="1" t="s">
        <v>3310</v>
      </c>
      <c r="H110" s="1" t="s">
        <v>3311</v>
      </c>
      <c r="I110" s="1" t="s">
        <v>3312</v>
      </c>
    </row>
    <row r="111">
      <c r="A111" s="5">
        <v>45905.53242711806</v>
      </c>
      <c r="B111" s="1">
        <v>9.6100508E7</v>
      </c>
      <c r="C111" s="1" t="s">
        <v>9</v>
      </c>
      <c r="D111" s="1" t="s">
        <v>3313</v>
      </c>
      <c r="E111" s="1" t="s">
        <v>3314</v>
      </c>
      <c r="F111" s="1" t="s">
        <v>934</v>
      </c>
      <c r="G111" s="1" t="s">
        <v>3315</v>
      </c>
      <c r="H111" s="1" t="s">
        <v>3316</v>
      </c>
      <c r="I111" s="1" t="s">
        <v>34</v>
      </c>
    </row>
    <row r="112">
      <c r="A112" s="5">
        <v>45905.53250403935</v>
      </c>
      <c r="B112" s="1">
        <v>9.7116297E7</v>
      </c>
      <c r="C112" s="1" t="s">
        <v>9</v>
      </c>
      <c r="D112" s="1" t="s">
        <v>3317</v>
      </c>
      <c r="E112" s="1" t="s">
        <v>3318</v>
      </c>
      <c r="F112" s="1" t="s">
        <v>3319</v>
      </c>
      <c r="G112" s="1" t="s">
        <v>3320</v>
      </c>
      <c r="H112" s="1" t="s">
        <v>3321</v>
      </c>
      <c r="I112" s="1" t="s">
        <v>3322</v>
      </c>
    </row>
    <row r="113">
      <c r="A113" s="5">
        <v>45905.53307576389</v>
      </c>
      <c r="B113" s="1">
        <v>9.0153324E7</v>
      </c>
      <c r="C113" s="1" t="s">
        <v>9</v>
      </c>
      <c r="D113" s="1" t="s">
        <v>3323</v>
      </c>
      <c r="E113" s="1" t="s">
        <v>3324</v>
      </c>
      <c r="F113" s="1" t="s">
        <v>1342</v>
      </c>
      <c r="G113" s="1" t="s">
        <v>3325</v>
      </c>
      <c r="H113" s="1" t="s">
        <v>2166</v>
      </c>
      <c r="I113" s="1" t="s">
        <v>653</v>
      </c>
    </row>
    <row r="114">
      <c r="A114" s="5">
        <v>45905.533264513884</v>
      </c>
      <c r="B114" s="1">
        <v>9.0095378E7</v>
      </c>
      <c r="C114" s="1" t="s">
        <v>9</v>
      </c>
      <c r="D114" s="1" t="s">
        <v>3326</v>
      </c>
      <c r="E114" s="1" t="s">
        <v>3327</v>
      </c>
      <c r="F114" s="1" t="s">
        <v>3328</v>
      </c>
      <c r="G114" s="1" t="s">
        <v>3329</v>
      </c>
      <c r="H114" s="1" t="s">
        <v>3330</v>
      </c>
      <c r="I114" s="1" t="s">
        <v>34</v>
      </c>
    </row>
    <row r="115">
      <c r="A115" s="5">
        <v>45905.53352990741</v>
      </c>
      <c r="B115" s="1">
        <v>9.1781698E7</v>
      </c>
      <c r="C115" s="1" t="s">
        <v>9</v>
      </c>
      <c r="D115" s="1" t="s">
        <v>3331</v>
      </c>
      <c r="E115" s="1" t="s">
        <v>3332</v>
      </c>
      <c r="F115" s="1" t="s">
        <v>3333</v>
      </c>
      <c r="G115" s="1" t="s">
        <v>3334</v>
      </c>
      <c r="H115" s="1" t="s">
        <v>3335</v>
      </c>
      <c r="I115" s="1" t="s">
        <v>370</v>
      </c>
    </row>
    <row r="116">
      <c r="A116" s="5">
        <v>45905.53383104167</v>
      </c>
      <c r="B116" s="1">
        <v>9.0447465E7</v>
      </c>
      <c r="C116" s="1" t="s">
        <v>9</v>
      </c>
      <c r="D116" s="1" t="s">
        <v>3336</v>
      </c>
      <c r="E116" s="1" t="s">
        <v>3337</v>
      </c>
      <c r="F116" s="1" t="s">
        <v>3338</v>
      </c>
      <c r="G116" s="1" t="s">
        <v>3339</v>
      </c>
      <c r="H116" s="1" t="s">
        <v>3340</v>
      </c>
      <c r="I116" s="1" t="s">
        <v>185</v>
      </c>
    </row>
    <row r="117">
      <c r="A117" s="5">
        <v>45905.53398903935</v>
      </c>
      <c r="B117" s="1">
        <v>9.4521247E7</v>
      </c>
      <c r="C117" s="1" t="s">
        <v>9</v>
      </c>
      <c r="D117" s="1" t="s">
        <v>3341</v>
      </c>
      <c r="E117" s="1" t="s">
        <v>3342</v>
      </c>
      <c r="F117" s="1" t="s">
        <v>3343</v>
      </c>
      <c r="G117" s="1" t="s">
        <v>3344</v>
      </c>
      <c r="H117" s="1" t="s">
        <v>3345</v>
      </c>
      <c r="I117" s="1" t="s">
        <v>34</v>
      </c>
    </row>
    <row r="118">
      <c r="A118" s="5">
        <v>45905.53452702546</v>
      </c>
      <c r="B118" s="1">
        <v>9.5856161E7</v>
      </c>
      <c r="C118" s="1" t="s">
        <v>9</v>
      </c>
      <c r="D118" s="1" t="s">
        <v>3346</v>
      </c>
      <c r="E118" s="1" t="s">
        <v>3347</v>
      </c>
      <c r="F118" s="1" t="s">
        <v>3348</v>
      </c>
      <c r="G118" s="1" t="s">
        <v>3349</v>
      </c>
      <c r="H118" s="1" t="s">
        <v>3350</v>
      </c>
      <c r="I118" s="1" t="s">
        <v>34</v>
      </c>
    </row>
    <row r="119">
      <c r="A119" s="5">
        <v>45905.53452898149</v>
      </c>
      <c r="B119" s="1">
        <v>9.5780904E7</v>
      </c>
      <c r="C119" s="1" t="s">
        <v>9</v>
      </c>
      <c r="D119" s="1" t="s">
        <v>3351</v>
      </c>
      <c r="E119" s="1" t="s">
        <v>3352</v>
      </c>
      <c r="F119" s="1" t="s">
        <v>3353</v>
      </c>
      <c r="G119" s="1" t="s">
        <v>3354</v>
      </c>
      <c r="H119" s="1" t="s">
        <v>3355</v>
      </c>
      <c r="I119" s="1" t="s">
        <v>3356</v>
      </c>
    </row>
    <row r="120">
      <c r="A120" s="5">
        <v>45905.53486395833</v>
      </c>
      <c r="B120" s="1">
        <v>9.3127847E7</v>
      </c>
      <c r="C120" s="1" t="s">
        <v>9</v>
      </c>
      <c r="D120" s="1" t="s">
        <v>3357</v>
      </c>
      <c r="E120" s="1" t="s">
        <v>3358</v>
      </c>
      <c r="F120" s="1" t="s">
        <v>3359</v>
      </c>
      <c r="G120" s="1" t="s">
        <v>3360</v>
      </c>
      <c r="H120" s="1" t="s">
        <v>3361</v>
      </c>
      <c r="I120" s="1" t="s">
        <v>3362</v>
      </c>
    </row>
    <row r="121">
      <c r="A121" s="5">
        <v>45905.5349969213</v>
      </c>
      <c r="B121" s="1">
        <v>9.1805317E7</v>
      </c>
      <c r="C121" s="1" t="s">
        <v>9</v>
      </c>
      <c r="D121" s="1" t="s">
        <v>3363</v>
      </c>
      <c r="E121" s="1" t="s">
        <v>3364</v>
      </c>
      <c r="F121" s="1" t="s">
        <v>3365</v>
      </c>
      <c r="G121" s="1" t="s">
        <v>3366</v>
      </c>
      <c r="H121" s="1" t="s">
        <v>3367</v>
      </c>
      <c r="I121" s="1" t="s">
        <v>3368</v>
      </c>
    </row>
    <row r="122">
      <c r="A122" s="5">
        <v>45905.535110324076</v>
      </c>
      <c r="B122" s="1">
        <v>9.3443862E7</v>
      </c>
      <c r="C122" s="1" t="s">
        <v>204</v>
      </c>
      <c r="D122" s="1" t="s">
        <v>3369</v>
      </c>
      <c r="E122" s="1" t="s">
        <v>3370</v>
      </c>
      <c r="F122" s="1" t="s">
        <v>3371</v>
      </c>
      <c r="G122" s="1" t="s">
        <v>3372</v>
      </c>
      <c r="H122" s="1" t="s">
        <v>3373</v>
      </c>
      <c r="I122" s="1" t="s">
        <v>3374</v>
      </c>
    </row>
    <row r="123">
      <c r="A123" s="5">
        <v>45905.535199247686</v>
      </c>
      <c r="B123" s="1">
        <v>9.4521115E7</v>
      </c>
      <c r="C123" s="1" t="s">
        <v>9</v>
      </c>
      <c r="D123" s="1" t="s">
        <v>205</v>
      </c>
      <c r="E123" s="1" t="s">
        <v>3375</v>
      </c>
      <c r="F123" s="1" t="s">
        <v>3376</v>
      </c>
      <c r="G123" s="1" t="s">
        <v>3377</v>
      </c>
      <c r="H123" s="1" t="s">
        <v>3378</v>
      </c>
      <c r="I123" s="1" t="s">
        <v>3379</v>
      </c>
    </row>
    <row r="124">
      <c r="A124" s="5">
        <v>45905.53532134259</v>
      </c>
      <c r="B124" s="1">
        <v>9.5179828E7</v>
      </c>
      <c r="C124" s="1" t="s">
        <v>9</v>
      </c>
      <c r="D124" s="1" t="s">
        <v>3380</v>
      </c>
      <c r="E124" s="1" t="s">
        <v>3381</v>
      </c>
      <c r="F124" s="1" t="s">
        <v>3382</v>
      </c>
      <c r="G124" s="1" t="s">
        <v>3383</v>
      </c>
      <c r="H124" s="1" t="s">
        <v>3384</v>
      </c>
      <c r="I124" s="1" t="s">
        <v>656</v>
      </c>
    </row>
    <row r="125">
      <c r="A125" s="5">
        <v>45905.53544461806</v>
      </c>
      <c r="B125" s="1">
        <v>9.0369177E7</v>
      </c>
      <c r="C125" s="1" t="s">
        <v>9</v>
      </c>
      <c r="D125" s="1" t="s">
        <v>3385</v>
      </c>
      <c r="E125" s="1" t="s">
        <v>3386</v>
      </c>
      <c r="F125" s="1" t="s">
        <v>3387</v>
      </c>
      <c r="G125" s="1" t="s">
        <v>3388</v>
      </c>
      <c r="H125" s="1" t="s">
        <v>3389</v>
      </c>
      <c r="I125" s="1" t="s">
        <v>3390</v>
      </c>
    </row>
    <row r="126">
      <c r="A126" s="5">
        <v>45905.53576247685</v>
      </c>
      <c r="B126" s="1">
        <v>9.0213678E7</v>
      </c>
      <c r="C126" s="1" t="s">
        <v>9</v>
      </c>
      <c r="D126" s="1" t="s">
        <v>3391</v>
      </c>
      <c r="E126" s="1" t="s">
        <v>3392</v>
      </c>
      <c r="F126" s="1" t="s">
        <v>3393</v>
      </c>
      <c r="G126" s="1" t="s">
        <v>3394</v>
      </c>
      <c r="H126" s="1" t="s">
        <v>3395</v>
      </c>
      <c r="I126" s="1" t="s">
        <v>3396</v>
      </c>
    </row>
    <row r="127">
      <c r="A127" s="5">
        <v>45905.53587554398</v>
      </c>
      <c r="B127" s="1">
        <v>9.0147518E7</v>
      </c>
      <c r="C127" s="1" t="s">
        <v>9</v>
      </c>
      <c r="D127" s="1" t="s">
        <v>3397</v>
      </c>
      <c r="E127" s="1" t="s">
        <v>3398</v>
      </c>
      <c r="F127" s="1" t="s">
        <v>3399</v>
      </c>
      <c r="G127" s="1" t="s">
        <v>3400</v>
      </c>
      <c r="H127" s="1" t="s">
        <v>3401</v>
      </c>
      <c r="I127" s="1" t="s">
        <v>3402</v>
      </c>
    </row>
    <row r="128">
      <c r="A128" s="5">
        <v>45905.536049884264</v>
      </c>
      <c r="B128" s="1">
        <v>9.0011984E7</v>
      </c>
      <c r="C128" s="1" t="s">
        <v>9</v>
      </c>
      <c r="D128" s="1" t="s">
        <v>3403</v>
      </c>
      <c r="E128" s="1" t="s">
        <v>3404</v>
      </c>
      <c r="F128" s="1" t="s">
        <v>3405</v>
      </c>
      <c r="G128" s="1" t="s">
        <v>3406</v>
      </c>
      <c r="H128" s="1" t="s">
        <v>3407</v>
      </c>
      <c r="I128" s="1" t="s">
        <v>3408</v>
      </c>
    </row>
    <row r="129">
      <c r="A129" s="5">
        <v>45905.53607746528</v>
      </c>
      <c r="B129" s="1">
        <v>9.0149179E7</v>
      </c>
      <c r="C129" s="1" t="s">
        <v>9</v>
      </c>
      <c r="D129" s="1" t="s">
        <v>205</v>
      </c>
      <c r="E129" s="1" t="s">
        <v>3409</v>
      </c>
      <c r="F129" s="1" t="s">
        <v>3410</v>
      </c>
      <c r="G129" s="1" t="s">
        <v>3411</v>
      </c>
      <c r="H129" s="1" t="s">
        <v>3412</v>
      </c>
      <c r="I129" s="1" t="s">
        <v>3413</v>
      </c>
    </row>
    <row r="130">
      <c r="A130" s="5">
        <v>45905.53614030093</v>
      </c>
      <c r="B130" s="1">
        <v>9.0349701E7</v>
      </c>
      <c r="C130" s="1" t="s">
        <v>9</v>
      </c>
      <c r="D130" s="1" t="s">
        <v>3414</v>
      </c>
      <c r="E130" s="1" t="s">
        <v>3415</v>
      </c>
      <c r="F130" s="1" t="s">
        <v>3416</v>
      </c>
      <c r="G130" s="1" t="s">
        <v>3417</v>
      </c>
      <c r="H130" s="1" t="s">
        <v>3418</v>
      </c>
      <c r="I130" s="1" t="s">
        <v>3419</v>
      </c>
    </row>
    <row r="131">
      <c r="A131" s="5">
        <v>45905.53625658565</v>
      </c>
      <c r="B131" s="1">
        <v>9.6066377E7</v>
      </c>
      <c r="C131" s="1" t="s">
        <v>9</v>
      </c>
      <c r="D131" s="1" t="s">
        <v>3420</v>
      </c>
      <c r="E131" s="1" t="s">
        <v>3421</v>
      </c>
      <c r="F131" s="1" t="s">
        <v>3422</v>
      </c>
      <c r="G131" s="1" t="s">
        <v>3423</v>
      </c>
      <c r="H131" s="1" t="s">
        <v>3424</v>
      </c>
      <c r="I131" s="1" t="s">
        <v>3425</v>
      </c>
    </row>
    <row r="132">
      <c r="A132" s="5">
        <v>45905.536322430555</v>
      </c>
      <c r="B132" s="1">
        <v>9.7425745E7</v>
      </c>
      <c r="C132" s="1" t="s">
        <v>3426</v>
      </c>
      <c r="D132" s="1" t="s">
        <v>3427</v>
      </c>
      <c r="E132" s="1" t="s">
        <v>3428</v>
      </c>
      <c r="F132" s="1" t="s">
        <v>3429</v>
      </c>
      <c r="G132" s="1" t="s">
        <v>3430</v>
      </c>
      <c r="H132" s="1" t="s">
        <v>3431</v>
      </c>
      <c r="I132" s="1" t="s">
        <v>34</v>
      </c>
    </row>
    <row r="133">
      <c r="A133" s="5">
        <v>45905.5363750463</v>
      </c>
      <c r="B133" s="1">
        <v>9.4593299E7</v>
      </c>
      <c r="C133" s="1" t="s">
        <v>9</v>
      </c>
      <c r="D133" s="1" t="s">
        <v>3432</v>
      </c>
      <c r="E133" s="1" t="s">
        <v>3433</v>
      </c>
      <c r="F133" s="1" t="s">
        <v>3434</v>
      </c>
      <c r="G133" s="1" t="s">
        <v>3435</v>
      </c>
      <c r="H133" s="1" t="s">
        <v>3436</v>
      </c>
      <c r="I133" s="1" t="s">
        <v>3437</v>
      </c>
    </row>
    <row r="134">
      <c r="A134" s="5">
        <v>45905.53645644676</v>
      </c>
      <c r="B134" s="1">
        <v>9.0254798E7</v>
      </c>
      <c r="C134" s="1" t="s">
        <v>155</v>
      </c>
      <c r="D134" s="1" t="s">
        <v>3438</v>
      </c>
      <c r="E134" s="1" t="s">
        <v>3439</v>
      </c>
      <c r="F134" s="1" t="s">
        <v>3440</v>
      </c>
      <c r="G134" s="1" t="s">
        <v>3441</v>
      </c>
      <c r="H134" s="1" t="s">
        <v>3442</v>
      </c>
      <c r="I134" s="1" t="s">
        <v>3443</v>
      </c>
    </row>
    <row r="135">
      <c r="A135" s="5">
        <v>45905.53676787037</v>
      </c>
      <c r="B135" s="1">
        <v>9.3941471E7</v>
      </c>
      <c r="C135" s="1" t="s">
        <v>9</v>
      </c>
      <c r="D135" s="1" t="s">
        <v>3444</v>
      </c>
      <c r="E135" s="1" t="s">
        <v>3445</v>
      </c>
      <c r="F135" s="1" t="s">
        <v>3446</v>
      </c>
      <c r="G135" s="1" t="s">
        <v>3447</v>
      </c>
      <c r="H135" s="1" t="s">
        <v>3448</v>
      </c>
      <c r="I135" s="1" t="s">
        <v>3449</v>
      </c>
    </row>
    <row r="136">
      <c r="A136" s="5">
        <v>45905.536852233796</v>
      </c>
      <c r="B136" s="1">
        <v>9.3144644E7</v>
      </c>
      <c r="C136" s="1" t="s">
        <v>9</v>
      </c>
      <c r="D136" s="1" t="s">
        <v>3450</v>
      </c>
      <c r="E136" s="1" t="s">
        <v>3451</v>
      </c>
      <c r="F136" s="1" t="s">
        <v>3452</v>
      </c>
      <c r="G136" s="1" t="s">
        <v>3453</v>
      </c>
      <c r="H136" s="1" t="s">
        <v>3454</v>
      </c>
      <c r="I136" s="1" t="s">
        <v>3455</v>
      </c>
    </row>
    <row r="137">
      <c r="A137" s="5">
        <v>45905.536962025464</v>
      </c>
      <c r="B137" s="1">
        <v>9.8571605E7</v>
      </c>
      <c r="C137" s="1" t="s">
        <v>9</v>
      </c>
      <c r="D137" s="1" t="s">
        <v>3456</v>
      </c>
      <c r="E137" s="1" t="s">
        <v>3457</v>
      </c>
      <c r="F137" s="1" t="s">
        <v>3458</v>
      </c>
      <c r="G137" s="1" t="s">
        <v>3459</v>
      </c>
      <c r="H137" s="1" t="s">
        <v>3460</v>
      </c>
      <c r="I137" s="1" t="s">
        <v>3461</v>
      </c>
    </row>
    <row r="138">
      <c r="A138" s="5">
        <v>45905.537318993054</v>
      </c>
      <c r="B138" s="1">
        <v>9.4925348E7</v>
      </c>
      <c r="C138" s="1" t="s">
        <v>9</v>
      </c>
      <c r="D138" s="1" t="s">
        <v>205</v>
      </c>
      <c r="E138" s="1" t="s">
        <v>3462</v>
      </c>
      <c r="F138" s="1" t="s">
        <v>3463</v>
      </c>
      <c r="G138" s="1" t="s">
        <v>3464</v>
      </c>
      <c r="H138" s="1" t="s">
        <v>3465</v>
      </c>
      <c r="I138" s="1" t="s">
        <v>3466</v>
      </c>
    </row>
    <row r="139">
      <c r="A139" s="5">
        <v>45905.53737651621</v>
      </c>
      <c r="B139" s="1">
        <v>9.6984351E7</v>
      </c>
      <c r="C139" s="1" t="s">
        <v>9</v>
      </c>
      <c r="D139" s="1" t="s">
        <v>3467</v>
      </c>
      <c r="E139" s="1" t="s">
        <v>3468</v>
      </c>
      <c r="F139" s="1" t="s">
        <v>3469</v>
      </c>
      <c r="G139" s="1" t="s">
        <v>3470</v>
      </c>
      <c r="H139" s="1" t="s">
        <v>3471</v>
      </c>
      <c r="I139" s="1" t="s">
        <v>3472</v>
      </c>
    </row>
    <row r="140">
      <c r="A140" s="5">
        <v>45905.53741679398</v>
      </c>
      <c r="B140" s="1">
        <v>9.7664308E7</v>
      </c>
      <c r="C140" s="1" t="s">
        <v>9</v>
      </c>
      <c r="D140" s="1" t="s">
        <v>3473</v>
      </c>
      <c r="E140" s="1" t="s">
        <v>3474</v>
      </c>
      <c r="F140" s="1" t="s">
        <v>3475</v>
      </c>
      <c r="G140" s="1" t="s">
        <v>3476</v>
      </c>
      <c r="H140" s="1" t="s">
        <v>3477</v>
      </c>
      <c r="I140" s="1" t="s">
        <v>3478</v>
      </c>
    </row>
    <row r="141">
      <c r="A141" s="5">
        <v>45905.53765248843</v>
      </c>
      <c r="B141" s="1">
        <v>9.0030298E7</v>
      </c>
      <c r="C141" s="1" t="s">
        <v>9</v>
      </c>
      <c r="D141" s="1" t="s">
        <v>3479</v>
      </c>
      <c r="E141" s="1" t="s">
        <v>3480</v>
      </c>
      <c r="F141" s="1" t="s">
        <v>3481</v>
      </c>
      <c r="G141" s="1" t="s">
        <v>3482</v>
      </c>
      <c r="H141" s="1" t="s">
        <v>3483</v>
      </c>
      <c r="I141" s="1" t="s">
        <v>3484</v>
      </c>
    </row>
    <row r="142">
      <c r="A142" s="5">
        <v>45905.53766949074</v>
      </c>
      <c r="B142" s="1">
        <v>9.6869003E7</v>
      </c>
      <c r="C142" s="1" t="s">
        <v>9</v>
      </c>
      <c r="D142" s="1" t="s">
        <v>3485</v>
      </c>
      <c r="E142" s="1" t="s">
        <v>3486</v>
      </c>
      <c r="F142" s="1" t="s">
        <v>3487</v>
      </c>
      <c r="G142" s="1" t="s">
        <v>3488</v>
      </c>
      <c r="H142" s="1" t="s">
        <v>3489</v>
      </c>
      <c r="I142" s="1" t="s">
        <v>3490</v>
      </c>
    </row>
    <row r="143">
      <c r="A143" s="5">
        <v>45905.537720092594</v>
      </c>
      <c r="B143" s="1">
        <v>9.7073415E7</v>
      </c>
      <c r="C143" s="1" t="s">
        <v>9</v>
      </c>
      <c r="D143" s="1" t="s">
        <v>3491</v>
      </c>
      <c r="E143" s="1" t="s">
        <v>3492</v>
      </c>
      <c r="F143" s="1" t="s">
        <v>3493</v>
      </c>
      <c r="G143" s="1" t="s">
        <v>3494</v>
      </c>
      <c r="H143" s="1" t="s">
        <v>3495</v>
      </c>
      <c r="I143" s="1" t="s">
        <v>3496</v>
      </c>
    </row>
    <row r="144">
      <c r="A144" s="5">
        <v>45905.537798310186</v>
      </c>
      <c r="B144" s="1">
        <v>9.1525811E7</v>
      </c>
      <c r="C144" s="1" t="s">
        <v>155</v>
      </c>
      <c r="D144" s="1" t="s">
        <v>3497</v>
      </c>
      <c r="E144" s="1" t="s">
        <v>3498</v>
      </c>
      <c r="F144" s="1" t="s">
        <v>3499</v>
      </c>
      <c r="G144" s="1" t="s">
        <v>3500</v>
      </c>
      <c r="H144" s="1" t="s">
        <v>3501</v>
      </c>
      <c r="I144" s="1" t="s">
        <v>3502</v>
      </c>
    </row>
    <row r="145">
      <c r="A145" s="5">
        <v>45905.53787421296</v>
      </c>
      <c r="B145" s="1">
        <v>9.4054207E7</v>
      </c>
      <c r="C145" s="1" t="s">
        <v>9</v>
      </c>
      <c r="D145" s="1" t="s">
        <v>890</v>
      </c>
      <c r="E145" s="1" t="s">
        <v>3503</v>
      </c>
      <c r="F145" s="1" t="s">
        <v>3504</v>
      </c>
      <c r="G145" s="1" t="s">
        <v>3505</v>
      </c>
      <c r="H145" s="1" t="s">
        <v>3506</v>
      </c>
      <c r="I145" s="1" t="s">
        <v>34</v>
      </c>
    </row>
    <row r="146">
      <c r="A146" s="5">
        <v>45905.53794284722</v>
      </c>
      <c r="B146" s="1">
        <v>9.8333917E7</v>
      </c>
      <c r="C146" s="1" t="s">
        <v>9</v>
      </c>
      <c r="D146" s="1" t="s">
        <v>3507</v>
      </c>
      <c r="E146" s="1" t="s">
        <v>3508</v>
      </c>
      <c r="F146" s="1" t="s">
        <v>3509</v>
      </c>
      <c r="G146" s="1" t="s">
        <v>1957</v>
      </c>
      <c r="H146" s="1" t="s">
        <v>2493</v>
      </c>
      <c r="I146" s="1" t="s">
        <v>272</v>
      </c>
    </row>
    <row r="147">
      <c r="A147" s="5">
        <v>45905.53802561342</v>
      </c>
      <c r="B147" s="1">
        <v>9.8603311E7</v>
      </c>
      <c r="C147" s="1" t="s">
        <v>9</v>
      </c>
      <c r="D147" s="1" t="s">
        <v>3510</v>
      </c>
      <c r="E147" s="1" t="s">
        <v>3511</v>
      </c>
      <c r="F147" s="1" t="s">
        <v>3512</v>
      </c>
      <c r="G147" s="1" t="s">
        <v>3513</v>
      </c>
      <c r="H147" s="1" t="s">
        <v>3514</v>
      </c>
      <c r="I147" s="1" t="s">
        <v>3515</v>
      </c>
    </row>
    <row r="148">
      <c r="A148" s="5">
        <v>45905.53809450231</v>
      </c>
      <c r="B148" s="1">
        <v>9.8179871E7</v>
      </c>
      <c r="C148" s="1" t="s">
        <v>9</v>
      </c>
      <c r="D148" s="1" t="s">
        <v>3516</v>
      </c>
      <c r="E148" s="1" t="s">
        <v>3517</v>
      </c>
      <c r="F148" s="1" t="s">
        <v>3518</v>
      </c>
      <c r="G148" s="1" t="s">
        <v>3519</v>
      </c>
      <c r="H148" s="1" t="s">
        <v>3520</v>
      </c>
      <c r="I148" s="1" t="s">
        <v>3521</v>
      </c>
    </row>
    <row r="149">
      <c r="A149" s="5">
        <v>45905.53836230324</v>
      </c>
      <c r="B149" s="1">
        <v>9.0312933E7</v>
      </c>
      <c r="C149" s="1" t="s">
        <v>9</v>
      </c>
      <c r="D149" s="1" t="s">
        <v>3522</v>
      </c>
      <c r="E149" s="1" t="s">
        <v>3523</v>
      </c>
      <c r="F149" s="1" t="s">
        <v>3524</v>
      </c>
      <c r="G149" s="1" t="s">
        <v>3525</v>
      </c>
      <c r="H149" s="1" t="s">
        <v>3526</v>
      </c>
      <c r="I149" s="1" t="s">
        <v>34</v>
      </c>
    </row>
    <row r="150">
      <c r="A150" s="5">
        <v>45905.538589918986</v>
      </c>
      <c r="B150" s="1">
        <v>9.5124446E7</v>
      </c>
      <c r="C150" s="1" t="s">
        <v>9</v>
      </c>
      <c r="D150" s="1" t="s">
        <v>3527</v>
      </c>
      <c r="E150" s="1" t="s">
        <v>3528</v>
      </c>
      <c r="F150" s="1" t="s">
        <v>3529</v>
      </c>
      <c r="G150" s="1" t="s">
        <v>3530</v>
      </c>
      <c r="H150" s="1" t="s">
        <v>3531</v>
      </c>
      <c r="I150" s="1" t="s">
        <v>216</v>
      </c>
    </row>
    <row r="151">
      <c r="A151" s="5">
        <v>45905.53885960648</v>
      </c>
      <c r="B151" s="1">
        <v>9.5576061E7</v>
      </c>
      <c r="C151" s="1" t="s">
        <v>9</v>
      </c>
      <c r="D151" s="1" t="s">
        <v>3532</v>
      </c>
      <c r="E151" s="1" t="s">
        <v>3533</v>
      </c>
      <c r="F151" s="1" t="s">
        <v>3534</v>
      </c>
      <c r="G151" s="1" t="s">
        <v>1360</v>
      </c>
      <c r="H151" s="1" t="s">
        <v>3535</v>
      </c>
      <c r="I151" s="1" t="s">
        <v>3536</v>
      </c>
    </row>
    <row r="152">
      <c r="A152" s="5">
        <v>45905.53894221065</v>
      </c>
      <c r="B152" s="1">
        <v>9.3363801E7</v>
      </c>
      <c r="C152" s="1" t="s">
        <v>155</v>
      </c>
      <c r="D152" s="1" t="s">
        <v>3537</v>
      </c>
      <c r="E152" s="1" t="s">
        <v>3538</v>
      </c>
      <c r="F152" s="1" t="s">
        <v>3539</v>
      </c>
      <c r="G152" s="1" t="s">
        <v>3540</v>
      </c>
      <c r="H152" s="1" t="s">
        <v>3541</v>
      </c>
      <c r="I152" s="1" t="s">
        <v>3542</v>
      </c>
    </row>
    <row r="153">
      <c r="A153" s="5">
        <v>45905.53907118055</v>
      </c>
      <c r="B153" s="1">
        <v>9.5134298E7</v>
      </c>
      <c r="C153" s="1" t="s">
        <v>9</v>
      </c>
      <c r="D153" s="1" t="s">
        <v>3543</v>
      </c>
      <c r="E153" s="1" t="s">
        <v>3544</v>
      </c>
      <c r="F153" s="1" t="s">
        <v>3545</v>
      </c>
      <c r="G153" s="1" t="s">
        <v>3546</v>
      </c>
      <c r="H153" s="1" t="s">
        <v>205</v>
      </c>
      <c r="I153" s="1" t="s">
        <v>3547</v>
      </c>
    </row>
    <row r="154">
      <c r="A154" s="5">
        <v>45905.539263287035</v>
      </c>
      <c r="B154" s="1">
        <v>9.0282608E7</v>
      </c>
      <c r="C154" s="1" t="s">
        <v>9</v>
      </c>
      <c r="D154" s="1" t="s">
        <v>3548</v>
      </c>
      <c r="E154" s="1" t="s">
        <v>3549</v>
      </c>
      <c r="F154" s="1" t="s">
        <v>3550</v>
      </c>
      <c r="G154" s="1" t="s">
        <v>3551</v>
      </c>
      <c r="H154" s="1" t="s">
        <v>3552</v>
      </c>
      <c r="I154" s="1" t="s">
        <v>34</v>
      </c>
    </row>
    <row r="155">
      <c r="A155" s="5">
        <v>45905.539548009256</v>
      </c>
      <c r="B155" s="1">
        <v>9.5097538E7</v>
      </c>
      <c r="C155" s="1" t="s">
        <v>9</v>
      </c>
      <c r="D155" s="1" t="s">
        <v>2634</v>
      </c>
      <c r="E155" s="1" t="s">
        <v>3553</v>
      </c>
      <c r="F155" s="1" t="s">
        <v>3554</v>
      </c>
      <c r="G155" s="1" t="s">
        <v>3555</v>
      </c>
      <c r="H155" s="1" t="s">
        <v>3556</v>
      </c>
      <c r="I155" s="1" t="s">
        <v>34</v>
      </c>
    </row>
    <row r="156">
      <c r="A156" s="5">
        <v>45905.539588935186</v>
      </c>
      <c r="B156" s="1">
        <v>9.3595611E7</v>
      </c>
      <c r="C156" s="1" t="s">
        <v>9</v>
      </c>
      <c r="D156" s="1" t="s">
        <v>3557</v>
      </c>
      <c r="E156" s="1" t="s">
        <v>3558</v>
      </c>
      <c r="F156" s="1" t="s">
        <v>3558</v>
      </c>
      <c r="G156" s="1" t="s">
        <v>3559</v>
      </c>
      <c r="H156" s="1" t="s">
        <v>3560</v>
      </c>
      <c r="I156" s="1" t="s">
        <v>3561</v>
      </c>
    </row>
    <row r="157">
      <c r="A157" s="5">
        <v>45905.53972645833</v>
      </c>
      <c r="B157" s="1">
        <v>9.4531544E7</v>
      </c>
      <c r="C157" s="1" t="s">
        <v>9</v>
      </c>
      <c r="D157" s="1" t="s">
        <v>3562</v>
      </c>
      <c r="E157" s="1" t="s">
        <v>3563</v>
      </c>
      <c r="F157" s="1" t="s">
        <v>3564</v>
      </c>
      <c r="G157" s="1" t="s">
        <v>3565</v>
      </c>
      <c r="H157" s="1" t="s">
        <v>3566</v>
      </c>
      <c r="I157" s="1" t="s">
        <v>3567</v>
      </c>
    </row>
    <row r="158">
      <c r="A158" s="5">
        <v>45905.5397446875</v>
      </c>
      <c r="B158" s="1">
        <v>9.0039023E7</v>
      </c>
      <c r="C158" s="1" t="s">
        <v>22</v>
      </c>
      <c r="D158" s="1" t="s">
        <v>205</v>
      </c>
      <c r="E158" s="1" t="s">
        <v>2493</v>
      </c>
      <c r="F158" s="1" t="s">
        <v>2493</v>
      </c>
      <c r="G158" s="1" t="s">
        <v>3568</v>
      </c>
      <c r="H158" s="1" t="s">
        <v>3569</v>
      </c>
      <c r="I158" s="1" t="s">
        <v>185</v>
      </c>
    </row>
    <row r="159">
      <c r="A159" s="5">
        <v>45905.53978601852</v>
      </c>
      <c r="B159" s="1">
        <v>9.0370482E7</v>
      </c>
      <c r="C159" s="1" t="s">
        <v>9</v>
      </c>
      <c r="D159" s="1" t="s">
        <v>205</v>
      </c>
      <c r="E159" s="1" t="s">
        <v>2097</v>
      </c>
      <c r="F159" s="1" t="s">
        <v>3570</v>
      </c>
      <c r="G159" s="1" t="s">
        <v>272</v>
      </c>
      <c r="H159" s="1" t="s">
        <v>3571</v>
      </c>
      <c r="I159" s="1" t="s">
        <v>3572</v>
      </c>
    </row>
    <row r="160">
      <c r="A160" s="5">
        <v>45905.54016347222</v>
      </c>
      <c r="B160" s="1">
        <v>9.0029276E7</v>
      </c>
      <c r="C160" s="1" t="s">
        <v>9</v>
      </c>
      <c r="D160" s="1" t="s">
        <v>205</v>
      </c>
      <c r="E160" s="1" t="s">
        <v>3573</v>
      </c>
      <c r="F160" s="1" t="s">
        <v>3574</v>
      </c>
      <c r="G160" s="1" t="s">
        <v>3575</v>
      </c>
      <c r="H160" s="1" t="s">
        <v>3576</v>
      </c>
      <c r="I160" s="1" t="s">
        <v>3577</v>
      </c>
    </row>
    <row r="161">
      <c r="A161" s="5">
        <v>45905.54042034722</v>
      </c>
      <c r="B161" s="1">
        <v>9.3952261E7</v>
      </c>
      <c r="C161" s="1" t="s">
        <v>22</v>
      </c>
      <c r="D161" s="1" t="s">
        <v>1686</v>
      </c>
      <c r="E161" s="1" t="s">
        <v>3578</v>
      </c>
      <c r="F161" s="1" t="s">
        <v>934</v>
      </c>
      <c r="G161" s="1" t="s">
        <v>3579</v>
      </c>
      <c r="H161" s="1" t="s">
        <v>3580</v>
      </c>
      <c r="I161" s="1" t="s">
        <v>3581</v>
      </c>
    </row>
    <row r="162">
      <c r="A162" s="5">
        <v>45905.54051210648</v>
      </c>
      <c r="B162" s="1">
        <v>9.0329895E7</v>
      </c>
      <c r="C162" s="1" t="s">
        <v>9</v>
      </c>
      <c r="D162" s="1" t="s">
        <v>2116</v>
      </c>
      <c r="E162" s="1" t="s">
        <v>3582</v>
      </c>
      <c r="F162" s="1" t="s">
        <v>3583</v>
      </c>
      <c r="G162" s="1" t="s">
        <v>3584</v>
      </c>
      <c r="H162" s="1" t="s">
        <v>3585</v>
      </c>
      <c r="I162" s="1" t="s">
        <v>3586</v>
      </c>
    </row>
    <row r="163">
      <c r="A163" s="5">
        <v>45905.540732395835</v>
      </c>
      <c r="B163" s="1">
        <v>9.2105191E7</v>
      </c>
      <c r="C163" s="1" t="s">
        <v>9</v>
      </c>
      <c r="D163" s="1" t="s">
        <v>3587</v>
      </c>
      <c r="E163" s="1" t="s">
        <v>3588</v>
      </c>
      <c r="F163" s="1" t="s">
        <v>3589</v>
      </c>
      <c r="G163" s="1" t="s">
        <v>3590</v>
      </c>
      <c r="H163" s="1" t="s">
        <v>3591</v>
      </c>
      <c r="I163" s="1" t="s">
        <v>3592</v>
      </c>
    </row>
    <row r="164">
      <c r="A164" s="5">
        <v>45905.54112956018</v>
      </c>
      <c r="B164" s="1">
        <v>9.0088285E7</v>
      </c>
      <c r="C164" s="1" t="s">
        <v>9</v>
      </c>
      <c r="D164" s="1" t="s">
        <v>3593</v>
      </c>
      <c r="E164" s="1" t="s">
        <v>3594</v>
      </c>
      <c r="F164" s="1" t="s">
        <v>2148</v>
      </c>
      <c r="G164" s="1" t="s">
        <v>3595</v>
      </c>
      <c r="H164" s="1" t="s">
        <v>3596</v>
      </c>
      <c r="I164" s="1" t="s">
        <v>539</v>
      </c>
    </row>
    <row r="165">
      <c r="A165" s="5">
        <v>45905.5414215625</v>
      </c>
      <c r="B165" s="1">
        <v>9.4177473E7</v>
      </c>
      <c r="C165" s="1" t="s">
        <v>155</v>
      </c>
      <c r="D165" s="1" t="s">
        <v>3597</v>
      </c>
      <c r="E165" s="1" t="s">
        <v>3598</v>
      </c>
      <c r="F165" s="1" t="s">
        <v>3599</v>
      </c>
      <c r="G165" s="1" t="s">
        <v>3600</v>
      </c>
      <c r="H165" s="1" t="s">
        <v>3601</v>
      </c>
      <c r="I165" s="1" t="s">
        <v>3602</v>
      </c>
    </row>
    <row r="166">
      <c r="A166" s="5">
        <v>45905.54178244213</v>
      </c>
      <c r="B166" s="1">
        <v>9.1528488E7</v>
      </c>
      <c r="C166" s="1" t="s">
        <v>155</v>
      </c>
      <c r="D166" s="1" t="s">
        <v>3603</v>
      </c>
      <c r="E166" s="1" t="s">
        <v>3604</v>
      </c>
      <c r="F166" s="1" t="s">
        <v>3605</v>
      </c>
      <c r="G166" s="1" t="s">
        <v>3606</v>
      </c>
      <c r="H166" s="1" t="s">
        <v>3607</v>
      </c>
      <c r="I166" s="1" t="s">
        <v>3608</v>
      </c>
    </row>
    <row r="167">
      <c r="A167" s="5">
        <v>45905.54234856481</v>
      </c>
      <c r="B167" s="1">
        <v>9.7312355E7</v>
      </c>
      <c r="C167" s="1" t="s">
        <v>9</v>
      </c>
      <c r="D167" s="1" t="s">
        <v>3609</v>
      </c>
      <c r="E167" s="1" t="s">
        <v>3610</v>
      </c>
      <c r="F167" s="1" t="s">
        <v>3611</v>
      </c>
      <c r="G167" s="1" t="s">
        <v>3612</v>
      </c>
      <c r="H167" s="1" t="s">
        <v>3613</v>
      </c>
      <c r="I167" s="1" t="s">
        <v>250</v>
      </c>
    </row>
    <row r="168">
      <c r="A168" s="5">
        <v>45905.542555520835</v>
      </c>
      <c r="B168" s="1">
        <v>9.2787746E7</v>
      </c>
      <c r="C168" s="1" t="s">
        <v>3614</v>
      </c>
      <c r="D168" s="1" t="s">
        <v>3615</v>
      </c>
      <c r="E168" s="1" t="s">
        <v>3616</v>
      </c>
      <c r="F168" s="1" t="s">
        <v>3617</v>
      </c>
      <c r="G168" s="1" t="s">
        <v>3618</v>
      </c>
      <c r="H168" s="1" t="s">
        <v>3619</v>
      </c>
      <c r="I168" s="1" t="s">
        <v>3620</v>
      </c>
    </row>
    <row r="169">
      <c r="A169" s="5">
        <v>45905.5432950463</v>
      </c>
      <c r="B169" s="1">
        <v>9.0083225E7</v>
      </c>
      <c r="C169" s="1" t="s">
        <v>9</v>
      </c>
      <c r="D169" s="1" t="s">
        <v>3621</v>
      </c>
      <c r="E169" s="1" t="s">
        <v>3622</v>
      </c>
      <c r="F169" s="1" t="s">
        <v>3623</v>
      </c>
      <c r="G169" s="1" t="s">
        <v>3624</v>
      </c>
      <c r="H169" s="1" t="s">
        <v>3625</v>
      </c>
      <c r="I169" s="1" t="s">
        <v>3626</v>
      </c>
    </row>
    <row r="170">
      <c r="A170" s="5">
        <v>45905.54335008102</v>
      </c>
      <c r="B170" s="1">
        <v>9.0002428E7</v>
      </c>
      <c r="C170" s="1" t="s">
        <v>9</v>
      </c>
      <c r="D170" s="1" t="s">
        <v>382</v>
      </c>
      <c r="E170" s="1" t="s">
        <v>3627</v>
      </c>
      <c r="F170" s="1" t="s">
        <v>3628</v>
      </c>
      <c r="G170" s="1" t="s">
        <v>3629</v>
      </c>
      <c r="H170" s="1" t="s">
        <v>3630</v>
      </c>
      <c r="I170" s="1" t="s">
        <v>3631</v>
      </c>
    </row>
    <row r="171">
      <c r="A171" s="5">
        <v>45905.54344429398</v>
      </c>
      <c r="B171" s="1">
        <v>9.0311777E7</v>
      </c>
      <c r="C171" s="1" t="s">
        <v>9</v>
      </c>
      <c r="D171" s="1" t="s">
        <v>3632</v>
      </c>
      <c r="E171" s="1" t="s">
        <v>3633</v>
      </c>
      <c r="F171" s="1" t="s">
        <v>3634</v>
      </c>
      <c r="G171" s="1" t="s">
        <v>3635</v>
      </c>
      <c r="H171" s="1" t="s">
        <v>3636</v>
      </c>
      <c r="I171" s="1" t="s">
        <v>3637</v>
      </c>
    </row>
    <row r="172">
      <c r="A172" s="5">
        <v>45905.5435387037</v>
      </c>
      <c r="B172" s="1">
        <v>9.5258426E7</v>
      </c>
      <c r="C172" s="1" t="s">
        <v>9</v>
      </c>
      <c r="D172" s="1" t="s">
        <v>3638</v>
      </c>
      <c r="E172" s="1" t="s">
        <v>3639</v>
      </c>
      <c r="F172" s="1" t="s">
        <v>3640</v>
      </c>
      <c r="G172" s="1" t="s">
        <v>3641</v>
      </c>
      <c r="H172" s="1" t="s">
        <v>3642</v>
      </c>
      <c r="I172" s="1" t="s">
        <v>216</v>
      </c>
    </row>
    <row r="173">
      <c r="A173" s="5">
        <v>45905.54355293982</v>
      </c>
      <c r="B173" s="1">
        <v>9.0141113E7</v>
      </c>
      <c r="C173" s="1" t="s">
        <v>204</v>
      </c>
      <c r="D173" s="1" t="s">
        <v>3643</v>
      </c>
      <c r="E173" s="1" t="s">
        <v>3644</v>
      </c>
      <c r="F173" s="1" t="s">
        <v>3645</v>
      </c>
      <c r="G173" s="1" t="s">
        <v>3646</v>
      </c>
      <c r="H173" s="1" t="s">
        <v>3647</v>
      </c>
      <c r="I173" s="1" t="s">
        <v>3648</v>
      </c>
    </row>
    <row r="174">
      <c r="A174" s="5">
        <v>45905.54389311343</v>
      </c>
      <c r="B174" s="1">
        <v>9.6606991E7</v>
      </c>
      <c r="C174" s="1" t="s">
        <v>9</v>
      </c>
      <c r="D174" s="1" t="s">
        <v>3649</v>
      </c>
      <c r="E174" s="1" t="s">
        <v>3650</v>
      </c>
      <c r="F174" s="1" t="s">
        <v>3651</v>
      </c>
      <c r="G174" s="1" t="s">
        <v>3652</v>
      </c>
      <c r="H174" s="1" t="s">
        <v>3653</v>
      </c>
      <c r="I174" s="1" t="s">
        <v>3654</v>
      </c>
    </row>
    <row r="175">
      <c r="A175" s="5">
        <v>45905.543992349536</v>
      </c>
      <c r="B175" s="1">
        <v>9.0309829E7</v>
      </c>
      <c r="C175" s="1" t="s">
        <v>9</v>
      </c>
      <c r="D175" s="1" t="s">
        <v>10</v>
      </c>
      <c r="E175" s="1" t="s">
        <v>3655</v>
      </c>
      <c r="F175" s="1" t="s">
        <v>3656</v>
      </c>
      <c r="G175" s="1" t="s">
        <v>3657</v>
      </c>
      <c r="H175" s="1" t="s">
        <v>3658</v>
      </c>
      <c r="I175" s="1" t="s">
        <v>185</v>
      </c>
    </row>
    <row r="176">
      <c r="A176" s="5">
        <v>45905.5440266088</v>
      </c>
      <c r="B176" s="1">
        <v>9.0011569E7</v>
      </c>
      <c r="C176" s="1" t="s">
        <v>9</v>
      </c>
      <c r="D176" s="1" t="s">
        <v>3659</v>
      </c>
      <c r="E176" s="1" t="s">
        <v>3660</v>
      </c>
      <c r="F176" s="1" t="s">
        <v>3661</v>
      </c>
      <c r="G176" s="1" t="s">
        <v>3662</v>
      </c>
      <c r="H176" s="1" t="s">
        <v>3663</v>
      </c>
      <c r="I176" s="1" t="s">
        <v>3664</v>
      </c>
    </row>
    <row r="177">
      <c r="A177" s="5">
        <v>45905.54408571759</v>
      </c>
      <c r="B177" s="1">
        <v>9.3774095E7</v>
      </c>
      <c r="C177" s="1" t="s">
        <v>9</v>
      </c>
      <c r="D177" s="1" t="s">
        <v>3665</v>
      </c>
      <c r="E177" s="1" t="s">
        <v>3666</v>
      </c>
      <c r="F177" s="1" t="s">
        <v>3667</v>
      </c>
      <c r="G177" s="1" t="s">
        <v>3668</v>
      </c>
      <c r="H177" s="1" t="s">
        <v>3669</v>
      </c>
      <c r="I177" s="1" t="s">
        <v>3670</v>
      </c>
    </row>
    <row r="178">
      <c r="A178" s="5">
        <v>45905.54409668982</v>
      </c>
      <c r="B178" s="1">
        <v>9.7732621E7</v>
      </c>
      <c r="C178" s="1" t="s">
        <v>9</v>
      </c>
      <c r="D178" s="1" t="s">
        <v>3671</v>
      </c>
      <c r="E178" s="1" t="s">
        <v>3672</v>
      </c>
      <c r="F178" s="1" t="s">
        <v>3673</v>
      </c>
      <c r="G178" s="1" t="s">
        <v>3674</v>
      </c>
      <c r="H178" s="1" t="s">
        <v>3675</v>
      </c>
      <c r="I178" s="1" t="s">
        <v>3676</v>
      </c>
    </row>
    <row r="179">
      <c r="A179" s="5">
        <v>45905.54433197917</v>
      </c>
      <c r="B179" s="1">
        <v>9.0015966E7</v>
      </c>
      <c r="C179" s="1" t="s">
        <v>9</v>
      </c>
      <c r="D179" s="1" t="s">
        <v>3677</v>
      </c>
      <c r="E179" s="1" t="s">
        <v>3678</v>
      </c>
      <c r="F179" s="1" t="s">
        <v>3679</v>
      </c>
      <c r="G179" s="1" t="s">
        <v>3680</v>
      </c>
      <c r="H179" s="1" t="s">
        <v>3681</v>
      </c>
      <c r="I179" s="1" t="s">
        <v>3682</v>
      </c>
    </row>
    <row r="180">
      <c r="A180" s="5">
        <v>45905.54480635417</v>
      </c>
      <c r="B180" s="1">
        <v>9.4766517E7</v>
      </c>
      <c r="C180" s="1" t="s">
        <v>22</v>
      </c>
      <c r="D180" s="1" t="s">
        <v>3683</v>
      </c>
      <c r="E180" s="1" t="s">
        <v>3684</v>
      </c>
      <c r="F180" s="1" t="s">
        <v>3685</v>
      </c>
      <c r="G180" s="1" t="s">
        <v>3686</v>
      </c>
      <c r="H180" s="1" t="s">
        <v>3687</v>
      </c>
      <c r="I180" s="1" t="s">
        <v>3151</v>
      </c>
    </row>
    <row r="181">
      <c r="A181" s="5">
        <v>45905.5450987963</v>
      </c>
      <c r="B181" s="1">
        <v>9.2347525E7</v>
      </c>
      <c r="C181" s="1" t="s">
        <v>9</v>
      </c>
      <c r="D181" s="1" t="s">
        <v>3688</v>
      </c>
      <c r="E181" s="1" t="s">
        <v>3689</v>
      </c>
      <c r="F181" s="1" t="s">
        <v>3690</v>
      </c>
      <c r="G181" s="1" t="s">
        <v>3691</v>
      </c>
      <c r="H181" s="1" t="s">
        <v>3692</v>
      </c>
      <c r="I181" s="1" t="s">
        <v>3693</v>
      </c>
    </row>
    <row r="182">
      <c r="A182" s="5">
        <v>45905.54534888889</v>
      </c>
      <c r="B182" s="1">
        <v>9.0211034E7</v>
      </c>
      <c r="C182" s="1" t="s">
        <v>1495</v>
      </c>
      <c r="D182" s="1" t="s">
        <v>3694</v>
      </c>
      <c r="E182" s="1" t="s">
        <v>3695</v>
      </c>
      <c r="F182" s="1" t="s">
        <v>3696</v>
      </c>
      <c r="G182" s="1" t="s">
        <v>3697</v>
      </c>
      <c r="H182" s="1" t="s">
        <v>3698</v>
      </c>
      <c r="I182" s="1" t="s">
        <v>3699</v>
      </c>
    </row>
    <row r="183">
      <c r="A183" s="5">
        <v>45905.54590804398</v>
      </c>
      <c r="B183" s="1">
        <v>9.3945711E7</v>
      </c>
      <c r="C183" s="1" t="s">
        <v>22</v>
      </c>
      <c r="D183" s="1" t="s">
        <v>2116</v>
      </c>
      <c r="E183" s="1" t="s">
        <v>3700</v>
      </c>
      <c r="F183" s="1" t="s">
        <v>3701</v>
      </c>
      <c r="G183" s="1" t="s">
        <v>3702</v>
      </c>
      <c r="H183" s="1" t="s">
        <v>2428</v>
      </c>
      <c r="I183" s="1" t="s">
        <v>3703</v>
      </c>
    </row>
    <row r="184">
      <c r="A184" s="5">
        <v>45905.54619813657</v>
      </c>
      <c r="B184" s="1">
        <v>9.0247949E7</v>
      </c>
      <c r="C184" s="1" t="s">
        <v>22</v>
      </c>
      <c r="D184" s="1" t="s">
        <v>3704</v>
      </c>
      <c r="E184" s="1" t="s">
        <v>3705</v>
      </c>
      <c r="F184" s="1" t="s">
        <v>3706</v>
      </c>
      <c r="G184" s="1" t="s">
        <v>3707</v>
      </c>
      <c r="H184" s="1" t="s">
        <v>3708</v>
      </c>
      <c r="I184" s="1" t="s">
        <v>3709</v>
      </c>
    </row>
    <row r="185">
      <c r="A185" s="5">
        <v>45905.54639162037</v>
      </c>
      <c r="B185" s="1">
        <v>9.0040899E7</v>
      </c>
      <c r="C185" s="1" t="s">
        <v>22</v>
      </c>
      <c r="D185" s="1" t="s">
        <v>3096</v>
      </c>
      <c r="E185" s="1" t="s">
        <v>3710</v>
      </c>
      <c r="F185" s="1" t="s">
        <v>3711</v>
      </c>
      <c r="G185" s="1" t="s">
        <v>3712</v>
      </c>
      <c r="H185" s="1" t="s">
        <v>3713</v>
      </c>
      <c r="I185" s="1" t="s">
        <v>3714</v>
      </c>
    </row>
    <row r="186">
      <c r="A186" s="5">
        <v>45905.54661320602</v>
      </c>
      <c r="B186" s="1">
        <v>9.2269494E7</v>
      </c>
      <c r="C186" s="1" t="s">
        <v>155</v>
      </c>
      <c r="D186" s="1" t="s">
        <v>3715</v>
      </c>
      <c r="E186" s="1" t="s">
        <v>3716</v>
      </c>
      <c r="F186" s="1" t="s">
        <v>3717</v>
      </c>
      <c r="G186" s="1" t="s">
        <v>3718</v>
      </c>
      <c r="H186" s="1" t="s">
        <v>3719</v>
      </c>
      <c r="I186" s="1" t="s">
        <v>663</v>
      </c>
    </row>
    <row r="187">
      <c r="A187" s="5">
        <v>45905.546813043984</v>
      </c>
      <c r="B187" s="1">
        <v>9.002432E7</v>
      </c>
      <c r="C187" s="1" t="s">
        <v>9</v>
      </c>
      <c r="D187" s="1" t="s">
        <v>3720</v>
      </c>
      <c r="E187" s="1" t="s">
        <v>3721</v>
      </c>
      <c r="F187" s="1" t="s">
        <v>3722</v>
      </c>
      <c r="G187" s="1" t="s">
        <v>3723</v>
      </c>
      <c r="H187" s="1" t="s">
        <v>3724</v>
      </c>
      <c r="I187" s="1" t="s">
        <v>663</v>
      </c>
    </row>
    <row r="188">
      <c r="A188" s="5">
        <v>45905.54693190972</v>
      </c>
      <c r="B188" s="1">
        <v>9.3479565E7</v>
      </c>
      <c r="C188" s="1" t="s">
        <v>9</v>
      </c>
      <c r="D188" s="1" t="s">
        <v>3725</v>
      </c>
      <c r="E188" s="1" t="s">
        <v>3726</v>
      </c>
      <c r="F188" s="1" t="s">
        <v>3727</v>
      </c>
      <c r="G188" s="1" t="s">
        <v>3728</v>
      </c>
      <c r="H188" s="1" t="s">
        <v>3729</v>
      </c>
      <c r="I188" s="1" t="s">
        <v>3298</v>
      </c>
    </row>
    <row r="189">
      <c r="A189" s="5">
        <v>45905.54732679398</v>
      </c>
      <c r="B189" s="1">
        <v>9.6619953E7</v>
      </c>
      <c r="C189" s="1" t="s">
        <v>9</v>
      </c>
      <c r="D189" s="1" t="s">
        <v>205</v>
      </c>
      <c r="E189" s="1" t="s">
        <v>3730</v>
      </c>
      <c r="F189" s="1" t="s">
        <v>3731</v>
      </c>
      <c r="G189" s="1" t="s">
        <v>3732</v>
      </c>
      <c r="H189" s="1" t="s">
        <v>500</v>
      </c>
      <c r="I189" s="1" t="s">
        <v>34</v>
      </c>
    </row>
    <row r="190">
      <c r="A190" s="5">
        <v>45905.54790204861</v>
      </c>
      <c r="B190" s="1">
        <v>9.1451311E7</v>
      </c>
      <c r="C190" s="1" t="s">
        <v>204</v>
      </c>
      <c r="D190" s="1" t="s">
        <v>104</v>
      </c>
      <c r="E190" s="1" t="s">
        <v>3733</v>
      </c>
      <c r="F190" s="1" t="s">
        <v>3734</v>
      </c>
      <c r="G190" s="1" t="s">
        <v>3735</v>
      </c>
      <c r="H190" s="1" t="s">
        <v>3736</v>
      </c>
      <c r="I190" s="1" t="s">
        <v>656</v>
      </c>
    </row>
    <row r="191">
      <c r="A191" s="5">
        <v>45905.54808759259</v>
      </c>
      <c r="B191" s="1">
        <v>9.0405646E7</v>
      </c>
      <c r="C191" s="1" t="s">
        <v>9</v>
      </c>
      <c r="D191" s="1" t="s">
        <v>3737</v>
      </c>
      <c r="E191" s="1" t="s">
        <v>3738</v>
      </c>
      <c r="F191" s="1" t="s">
        <v>3739</v>
      </c>
      <c r="G191" s="1" t="s">
        <v>3740</v>
      </c>
      <c r="H191" s="1" t="s">
        <v>3741</v>
      </c>
      <c r="I191" s="1" t="s">
        <v>3742</v>
      </c>
    </row>
    <row r="192">
      <c r="A192" s="5">
        <v>45905.54809145833</v>
      </c>
      <c r="B192" s="1">
        <v>9.0262061E7</v>
      </c>
      <c r="C192" s="1" t="s">
        <v>9</v>
      </c>
      <c r="D192" s="1" t="s">
        <v>3743</v>
      </c>
      <c r="E192" s="1" t="s">
        <v>3744</v>
      </c>
      <c r="F192" s="1" t="s">
        <v>2384</v>
      </c>
      <c r="G192" s="1" t="s">
        <v>3745</v>
      </c>
      <c r="H192" s="1" t="s">
        <v>3746</v>
      </c>
      <c r="I192" s="1" t="s">
        <v>3747</v>
      </c>
    </row>
    <row r="193">
      <c r="A193" s="5">
        <v>45905.54824766204</v>
      </c>
      <c r="B193" s="1">
        <v>9.1239915E7</v>
      </c>
      <c r="C193" s="1" t="s">
        <v>9</v>
      </c>
      <c r="D193" s="1" t="s">
        <v>3748</v>
      </c>
      <c r="E193" s="1" t="s">
        <v>3749</v>
      </c>
      <c r="F193" s="1" t="s">
        <v>3750</v>
      </c>
      <c r="G193" s="1" t="s">
        <v>3751</v>
      </c>
      <c r="H193" s="1" t="s">
        <v>3752</v>
      </c>
      <c r="I193" s="1" t="s">
        <v>653</v>
      </c>
    </row>
    <row r="194">
      <c r="A194" s="5">
        <v>45905.54831138889</v>
      </c>
      <c r="B194" s="1">
        <v>9.1681031E7</v>
      </c>
      <c r="C194" s="1" t="s">
        <v>9</v>
      </c>
      <c r="D194" s="1" t="s">
        <v>3753</v>
      </c>
      <c r="E194" s="1" t="s">
        <v>3754</v>
      </c>
      <c r="F194" s="1" t="s">
        <v>3755</v>
      </c>
      <c r="G194" s="1" t="s">
        <v>3756</v>
      </c>
      <c r="H194" s="1" t="s">
        <v>3757</v>
      </c>
      <c r="I194" s="1" t="s">
        <v>3758</v>
      </c>
    </row>
    <row r="195">
      <c r="A195" s="5">
        <v>45905.54842179398</v>
      </c>
      <c r="B195" s="1">
        <v>9.6536781E7</v>
      </c>
      <c r="C195" s="1" t="s">
        <v>9</v>
      </c>
      <c r="D195" s="1" t="s">
        <v>3759</v>
      </c>
      <c r="E195" s="1" t="s">
        <v>3760</v>
      </c>
      <c r="F195" s="1" t="s">
        <v>3761</v>
      </c>
      <c r="G195" s="1" t="s">
        <v>3762</v>
      </c>
      <c r="H195" s="1" t="s">
        <v>3763</v>
      </c>
      <c r="I195" s="1" t="s">
        <v>3764</v>
      </c>
    </row>
    <row r="196">
      <c r="A196" s="5">
        <v>45905.54843759259</v>
      </c>
      <c r="B196" s="1">
        <v>9.7901369E7</v>
      </c>
      <c r="C196" s="1" t="s">
        <v>9</v>
      </c>
      <c r="D196" s="1" t="s">
        <v>1686</v>
      </c>
      <c r="E196" s="1" t="s">
        <v>3765</v>
      </c>
      <c r="F196" s="1" t="s">
        <v>3766</v>
      </c>
      <c r="G196" s="1" t="s">
        <v>3767</v>
      </c>
      <c r="H196" s="1" t="s">
        <v>3768</v>
      </c>
      <c r="I196" s="1" t="s">
        <v>3769</v>
      </c>
    </row>
    <row r="197">
      <c r="A197" s="5">
        <v>45905.548811354165</v>
      </c>
      <c r="B197" s="1">
        <v>9.0304021E7</v>
      </c>
      <c r="C197" s="1" t="s">
        <v>9</v>
      </c>
      <c r="D197" s="1" t="s">
        <v>205</v>
      </c>
      <c r="E197" s="1" t="s">
        <v>3770</v>
      </c>
      <c r="F197" s="1" t="s">
        <v>3771</v>
      </c>
      <c r="G197" s="1" t="s">
        <v>3772</v>
      </c>
      <c r="H197" s="1" t="s">
        <v>3773</v>
      </c>
      <c r="I197" s="1" t="s">
        <v>34</v>
      </c>
    </row>
    <row r="198">
      <c r="A198" s="5">
        <v>45905.54900221065</v>
      </c>
      <c r="B198" s="1">
        <v>9.7125954E7</v>
      </c>
      <c r="C198" s="1" t="s">
        <v>9</v>
      </c>
      <c r="D198" s="1" t="s">
        <v>3774</v>
      </c>
      <c r="E198" s="1" t="s">
        <v>3775</v>
      </c>
      <c r="F198" s="1" t="s">
        <v>3776</v>
      </c>
      <c r="G198" s="1" t="s">
        <v>3777</v>
      </c>
      <c r="H198" s="1" t="s">
        <v>3778</v>
      </c>
      <c r="I198" s="1" t="s">
        <v>3779</v>
      </c>
    </row>
    <row r="199">
      <c r="A199" s="5">
        <v>45905.54900572917</v>
      </c>
      <c r="B199" s="1">
        <v>9.4580332E7</v>
      </c>
      <c r="C199" s="1" t="s">
        <v>9</v>
      </c>
      <c r="D199" s="1" t="s">
        <v>3780</v>
      </c>
      <c r="E199" s="1" t="s">
        <v>3781</v>
      </c>
      <c r="F199" s="1" t="s">
        <v>3782</v>
      </c>
      <c r="G199" s="1" t="s">
        <v>3783</v>
      </c>
      <c r="H199" s="1" t="s">
        <v>3784</v>
      </c>
      <c r="I199" s="1" t="s">
        <v>3785</v>
      </c>
    </row>
    <row r="200">
      <c r="A200" s="5">
        <v>45905.54902278935</v>
      </c>
      <c r="B200" s="1">
        <v>9.4246769E7</v>
      </c>
      <c r="C200" s="1" t="s">
        <v>9</v>
      </c>
      <c r="D200" s="1" t="s">
        <v>3786</v>
      </c>
      <c r="E200" s="1" t="s">
        <v>3787</v>
      </c>
      <c r="F200" s="1" t="s">
        <v>3788</v>
      </c>
      <c r="G200" s="1" t="s">
        <v>3789</v>
      </c>
      <c r="H200" s="1" t="s">
        <v>3790</v>
      </c>
      <c r="I200" s="1" t="s">
        <v>3791</v>
      </c>
    </row>
    <row r="201">
      <c r="A201" s="5">
        <v>45905.54923193287</v>
      </c>
      <c r="B201" s="1">
        <v>9.6792523E7</v>
      </c>
      <c r="C201" s="1" t="s">
        <v>22</v>
      </c>
      <c r="D201" s="1" t="s">
        <v>3792</v>
      </c>
      <c r="E201" s="1" t="s">
        <v>3793</v>
      </c>
      <c r="F201" s="1" t="s">
        <v>3794</v>
      </c>
      <c r="G201" s="1" t="s">
        <v>3795</v>
      </c>
      <c r="H201" s="1" t="s">
        <v>3796</v>
      </c>
      <c r="I201" s="1" t="s">
        <v>3797</v>
      </c>
    </row>
    <row r="202">
      <c r="A202" s="5">
        <v>45905.54946304398</v>
      </c>
      <c r="B202" s="1">
        <v>9.3333722E7</v>
      </c>
      <c r="C202" s="1" t="s">
        <v>9</v>
      </c>
      <c r="D202" s="1" t="s">
        <v>205</v>
      </c>
      <c r="E202" s="1" t="s">
        <v>3798</v>
      </c>
      <c r="F202" s="1" t="s">
        <v>3799</v>
      </c>
      <c r="G202" s="1" t="s">
        <v>3800</v>
      </c>
      <c r="H202" s="1" t="s">
        <v>3801</v>
      </c>
      <c r="I202" s="1" t="s">
        <v>34</v>
      </c>
    </row>
    <row r="203">
      <c r="A203" s="5">
        <v>45905.54958600695</v>
      </c>
      <c r="B203" s="1">
        <v>9.6447869E7</v>
      </c>
      <c r="C203" s="1" t="s">
        <v>9</v>
      </c>
      <c r="D203" s="1" t="s">
        <v>3802</v>
      </c>
      <c r="E203" s="1" t="s">
        <v>3803</v>
      </c>
      <c r="F203" s="1" t="s">
        <v>3804</v>
      </c>
      <c r="G203" s="1" t="s">
        <v>3805</v>
      </c>
      <c r="H203" s="1" t="s">
        <v>3806</v>
      </c>
      <c r="I203" s="1" t="s">
        <v>675</v>
      </c>
    </row>
    <row r="204">
      <c r="A204" s="5">
        <v>45905.5501381713</v>
      </c>
      <c r="B204" s="1">
        <v>9.7795062E7</v>
      </c>
      <c r="C204" s="1" t="s">
        <v>9</v>
      </c>
      <c r="D204" s="1" t="s">
        <v>104</v>
      </c>
      <c r="E204" s="1" t="s">
        <v>2641</v>
      </c>
      <c r="F204" s="1" t="s">
        <v>3807</v>
      </c>
      <c r="G204" s="1" t="s">
        <v>3808</v>
      </c>
      <c r="H204" s="1" t="s">
        <v>3809</v>
      </c>
      <c r="I204" s="1" t="s">
        <v>656</v>
      </c>
    </row>
    <row r="205">
      <c r="A205" s="5">
        <v>45905.55021568287</v>
      </c>
      <c r="B205" s="1">
        <v>9.5132163E7</v>
      </c>
      <c r="C205" s="1" t="s">
        <v>9</v>
      </c>
      <c r="D205" s="1" t="s">
        <v>3810</v>
      </c>
      <c r="E205" s="1" t="s">
        <v>3811</v>
      </c>
      <c r="F205" s="1" t="s">
        <v>3812</v>
      </c>
      <c r="G205" s="1" t="s">
        <v>3813</v>
      </c>
      <c r="H205" s="1" t="s">
        <v>3814</v>
      </c>
      <c r="I205" s="1" t="s">
        <v>3815</v>
      </c>
    </row>
    <row r="206">
      <c r="A206" s="5">
        <v>45905.55029621528</v>
      </c>
      <c r="B206" s="1">
        <v>9.6051981E7</v>
      </c>
      <c r="C206" s="1" t="s">
        <v>9</v>
      </c>
      <c r="D206" s="1" t="s">
        <v>3816</v>
      </c>
      <c r="E206" s="1" t="s">
        <v>3817</v>
      </c>
      <c r="F206" s="1" t="s">
        <v>3818</v>
      </c>
      <c r="G206" s="1" t="s">
        <v>3819</v>
      </c>
      <c r="H206" s="1" t="s">
        <v>3820</v>
      </c>
      <c r="I206" s="1" t="s">
        <v>3821</v>
      </c>
    </row>
    <row r="207">
      <c r="A207" s="5">
        <v>45905.550395474536</v>
      </c>
      <c r="B207" s="1">
        <v>9.0153092E7</v>
      </c>
      <c r="C207" s="1" t="s">
        <v>204</v>
      </c>
      <c r="D207" s="1" t="s">
        <v>1774</v>
      </c>
      <c r="E207" s="1" t="s">
        <v>3434</v>
      </c>
      <c r="F207" s="1" t="s">
        <v>3822</v>
      </c>
      <c r="G207" s="1" t="s">
        <v>3823</v>
      </c>
      <c r="H207" s="1" t="s">
        <v>3824</v>
      </c>
      <c r="I207" s="1" t="s">
        <v>34</v>
      </c>
    </row>
    <row r="208">
      <c r="A208" s="5">
        <v>45905.5520287963</v>
      </c>
      <c r="B208" s="1">
        <v>9.0682467E7</v>
      </c>
      <c r="C208" s="1" t="s">
        <v>9</v>
      </c>
      <c r="D208" s="1" t="s">
        <v>3825</v>
      </c>
      <c r="E208" s="1" t="s">
        <v>3826</v>
      </c>
      <c r="F208" s="1" t="s">
        <v>3827</v>
      </c>
      <c r="G208" s="1" t="s">
        <v>3828</v>
      </c>
      <c r="H208" s="1" t="s">
        <v>3829</v>
      </c>
      <c r="I208" s="1" t="s">
        <v>3830</v>
      </c>
    </row>
    <row r="209">
      <c r="A209" s="5">
        <v>45905.552279421296</v>
      </c>
      <c r="B209" s="1">
        <v>9.6456752E7</v>
      </c>
      <c r="C209" s="1" t="s">
        <v>9</v>
      </c>
      <c r="D209" s="1" t="s">
        <v>3831</v>
      </c>
      <c r="E209" s="1" t="s">
        <v>3832</v>
      </c>
      <c r="F209" s="1" t="s">
        <v>3833</v>
      </c>
      <c r="G209" s="1" t="s">
        <v>3834</v>
      </c>
      <c r="H209" s="1" t="s">
        <v>3835</v>
      </c>
      <c r="I209" s="1" t="s">
        <v>34</v>
      </c>
    </row>
    <row r="210">
      <c r="A210" s="5">
        <v>45905.55258525463</v>
      </c>
      <c r="B210" s="1">
        <v>9.6492678E7</v>
      </c>
      <c r="C210" s="1" t="s">
        <v>204</v>
      </c>
      <c r="D210" s="1" t="s">
        <v>3836</v>
      </c>
      <c r="E210" s="1" t="s">
        <v>3837</v>
      </c>
      <c r="F210" s="1" t="s">
        <v>3838</v>
      </c>
      <c r="G210" s="1" t="s">
        <v>3839</v>
      </c>
      <c r="H210" s="1" t="s">
        <v>3840</v>
      </c>
      <c r="I210" s="1" t="s">
        <v>3841</v>
      </c>
    </row>
    <row r="211">
      <c r="A211" s="5">
        <v>45905.55261038194</v>
      </c>
      <c r="B211" s="1">
        <v>9.4698457E7</v>
      </c>
      <c r="C211" s="1" t="s">
        <v>9</v>
      </c>
      <c r="D211" s="1" t="s">
        <v>3842</v>
      </c>
      <c r="E211" s="1" t="s">
        <v>3843</v>
      </c>
      <c r="F211" s="1" t="s">
        <v>3844</v>
      </c>
      <c r="G211" s="1" t="s">
        <v>3845</v>
      </c>
      <c r="H211" s="1" t="s">
        <v>3846</v>
      </c>
      <c r="I211" s="1" t="s">
        <v>3847</v>
      </c>
    </row>
    <row r="212">
      <c r="A212" s="5">
        <v>45905.55264466435</v>
      </c>
      <c r="B212" s="1">
        <v>9.0318132E7</v>
      </c>
      <c r="C212" s="1" t="s">
        <v>9</v>
      </c>
      <c r="D212" s="1" t="s">
        <v>3848</v>
      </c>
      <c r="E212" s="1" t="s">
        <v>3849</v>
      </c>
      <c r="F212" s="1" t="s">
        <v>3850</v>
      </c>
      <c r="G212" s="1" t="s">
        <v>3851</v>
      </c>
      <c r="H212" s="1" t="s">
        <v>3852</v>
      </c>
      <c r="I212" s="1" t="s">
        <v>3853</v>
      </c>
    </row>
    <row r="213">
      <c r="A213" s="5">
        <v>45905.55288701389</v>
      </c>
      <c r="B213" s="1">
        <v>9.4842736E7</v>
      </c>
      <c r="C213" s="1" t="s">
        <v>9</v>
      </c>
      <c r="D213" s="1" t="s">
        <v>3854</v>
      </c>
      <c r="E213" s="1" t="s">
        <v>3855</v>
      </c>
      <c r="F213" s="1" t="s">
        <v>3856</v>
      </c>
      <c r="G213" s="1" t="s">
        <v>3857</v>
      </c>
      <c r="H213" s="1" t="s">
        <v>3858</v>
      </c>
      <c r="I213" s="1" t="s">
        <v>3859</v>
      </c>
    </row>
    <row r="214">
      <c r="A214" s="5">
        <v>45905.55301179398</v>
      </c>
      <c r="B214" s="1">
        <v>9.6712368E7</v>
      </c>
      <c r="C214" s="1" t="s">
        <v>155</v>
      </c>
      <c r="D214" s="1" t="s">
        <v>3860</v>
      </c>
      <c r="E214" s="1" t="s">
        <v>3861</v>
      </c>
      <c r="F214" s="1" t="s">
        <v>3862</v>
      </c>
      <c r="G214" s="1" t="s">
        <v>3863</v>
      </c>
      <c r="H214" s="1" t="s">
        <v>3864</v>
      </c>
      <c r="I214" s="1" t="s">
        <v>3865</v>
      </c>
    </row>
    <row r="215">
      <c r="A215" s="5">
        <v>45905.55307040509</v>
      </c>
      <c r="B215" s="1">
        <v>9.0334765E7</v>
      </c>
      <c r="C215" s="1" t="s">
        <v>9</v>
      </c>
      <c r="D215" s="1" t="s">
        <v>738</v>
      </c>
      <c r="E215" s="1" t="s">
        <v>3866</v>
      </c>
      <c r="F215" s="1" t="s">
        <v>3867</v>
      </c>
      <c r="G215" s="1" t="s">
        <v>3868</v>
      </c>
      <c r="H215" s="1" t="s">
        <v>3869</v>
      </c>
      <c r="I215" s="1" t="s">
        <v>3870</v>
      </c>
    </row>
    <row r="216">
      <c r="A216" s="5">
        <v>45905.55342409722</v>
      </c>
      <c r="B216" s="1">
        <v>9.6601108E7</v>
      </c>
      <c r="C216" s="1" t="s">
        <v>22</v>
      </c>
      <c r="D216" s="1" t="s">
        <v>3871</v>
      </c>
      <c r="E216" s="1" t="s">
        <v>3872</v>
      </c>
      <c r="F216" s="1" t="s">
        <v>3873</v>
      </c>
      <c r="G216" s="1" t="s">
        <v>3874</v>
      </c>
      <c r="H216" s="1" t="s">
        <v>3875</v>
      </c>
      <c r="I216" s="1" t="s">
        <v>34</v>
      </c>
    </row>
    <row r="217">
      <c r="A217" s="5">
        <v>45905.553780092596</v>
      </c>
      <c r="B217" s="1">
        <v>9.7102598E7</v>
      </c>
      <c r="C217" s="1" t="s">
        <v>9</v>
      </c>
      <c r="D217" s="1" t="s">
        <v>3876</v>
      </c>
      <c r="E217" s="1" t="s">
        <v>3877</v>
      </c>
      <c r="F217" s="1" t="s">
        <v>3878</v>
      </c>
      <c r="G217" s="1" t="s">
        <v>3879</v>
      </c>
      <c r="H217" s="1" t="s">
        <v>3880</v>
      </c>
      <c r="I217" s="1" t="s">
        <v>3881</v>
      </c>
    </row>
    <row r="218">
      <c r="A218" s="5">
        <v>45905.55393047453</v>
      </c>
      <c r="B218" s="1">
        <v>9.6700726E7</v>
      </c>
      <c r="C218" s="1" t="s">
        <v>9</v>
      </c>
      <c r="D218" s="1" t="s">
        <v>3882</v>
      </c>
      <c r="E218" s="1" t="s">
        <v>3883</v>
      </c>
      <c r="F218" s="1" t="s">
        <v>3884</v>
      </c>
      <c r="G218" s="1" t="s">
        <v>3885</v>
      </c>
      <c r="H218" s="1" t="s">
        <v>3886</v>
      </c>
      <c r="I218" s="1" t="s">
        <v>3887</v>
      </c>
    </row>
    <row r="219">
      <c r="A219" s="5">
        <v>45905.554150462965</v>
      </c>
      <c r="B219" s="1">
        <v>9.5447873E7</v>
      </c>
      <c r="C219" s="1" t="s">
        <v>3888</v>
      </c>
      <c r="D219" s="1" t="s">
        <v>3889</v>
      </c>
      <c r="E219" s="1" t="s">
        <v>3890</v>
      </c>
      <c r="F219" s="1" t="s">
        <v>3891</v>
      </c>
      <c r="G219" s="1" t="s">
        <v>3892</v>
      </c>
      <c r="H219" s="1" t="s">
        <v>3893</v>
      </c>
      <c r="I219" s="1" t="s">
        <v>3894</v>
      </c>
    </row>
    <row r="220">
      <c r="A220" s="5">
        <v>45905.55425354167</v>
      </c>
      <c r="B220" s="1">
        <v>9.0323458E7</v>
      </c>
      <c r="C220" s="1" t="s">
        <v>9</v>
      </c>
      <c r="D220" s="1" t="s">
        <v>3895</v>
      </c>
      <c r="E220" s="1" t="s">
        <v>3896</v>
      </c>
      <c r="F220" s="1" t="s">
        <v>3897</v>
      </c>
      <c r="G220" s="1" t="s">
        <v>3898</v>
      </c>
      <c r="H220" s="1" t="s">
        <v>3899</v>
      </c>
      <c r="I220" s="1" t="s">
        <v>3900</v>
      </c>
    </row>
    <row r="221">
      <c r="A221" s="5">
        <v>45905.55469291667</v>
      </c>
      <c r="B221" s="1">
        <v>9.7192521E7</v>
      </c>
      <c r="C221" s="1" t="s">
        <v>9</v>
      </c>
      <c r="D221" s="1" t="s">
        <v>205</v>
      </c>
      <c r="E221" s="1" t="s">
        <v>3901</v>
      </c>
      <c r="F221" s="1" t="s">
        <v>3902</v>
      </c>
      <c r="G221" s="1" t="s">
        <v>3903</v>
      </c>
      <c r="H221" s="1" t="s">
        <v>3904</v>
      </c>
      <c r="I221" s="1" t="s">
        <v>3905</v>
      </c>
    </row>
    <row r="222">
      <c r="A222" s="5">
        <v>45905.55487550926</v>
      </c>
      <c r="B222" s="1">
        <v>9.6338911E7</v>
      </c>
      <c r="C222" s="1" t="s">
        <v>9</v>
      </c>
      <c r="D222" s="1" t="s">
        <v>3906</v>
      </c>
      <c r="E222" s="1" t="s">
        <v>3907</v>
      </c>
      <c r="F222" s="1" t="s">
        <v>3908</v>
      </c>
      <c r="G222" s="1" t="s">
        <v>3909</v>
      </c>
      <c r="H222" s="1" t="s">
        <v>3910</v>
      </c>
      <c r="I222" s="1" t="s">
        <v>91</v>
      </c>
    </row>
    <row r="223">
      <c r="A223" s="5">
        <v>45905.5551419213</v>
      </c>
      <c r="B223" s="1">
        <v>9.2433626E7</v>
      </c>
      <c r="C223" s="1" t="s">
        <v>22</v>
      </c>
      <c r="D223" s="1" t="s">
        <v>890</v>
      </c>
      <c r="E223" s="1" t="s">
        <v>3911</v>
      </c>
      <c r="F223" s="1" t="s">
        <v>3912</v>
      </c>
      <c r="G223" s="1" t="s">
        <v>3913</v>
      </c>
      <c r="H223" s="1" t="s">
        <v>3914</v>
      </c>
      <c r="I223" s="1" t="s">
        <v>3915</v>
      </c>
    </row>
    <row r="224">
      <c r="A224" s="5">
        <v>45905.55532221065</v>
      </c>
      <c r="B224" s="1">
        <v>9.8587323E7</v>
      </c>
      <c r="C224" s="1" t="s">
        <v>9</v>
      </c>
      <c r="D224" s="1" t="s">
        <v>2618</v>
      </c>
      <c r="E224" s="1" t="s">
        <v>3916</v>
      </c>
      <c r="F224" s="1" t="s">
        <v>3917</v>
      </c>
      <c r="G224" s="1" t="s">
        <v>3918</v>
      </c>
      <c r="H224" s="1" t="s">
        <v>3919</v>
      </c>
      <c r="I224" s="1" t="s">
        <v>3920</v>
      </c>
    </row>
    <row r="225">
      <c r="A225" s="5">
        <v>45905.55574818287</v>
      </c>
      <c r="B225" s="1">
        <v>9.0239E7</v>
      </c>
      <c r="C225" s="1" t="s">
        <v>9</v>
      </c>
      <c r="D225" s="1" t="s">
        <v>3921</v>
      </c>
      <c r="E225" s="1" t="s">
        <v>3922</v>
      </c>
      <c r="F225" s="1" t="s">
        <v>3923</v>
      </c>
      <c r="G225" s="1" t="s">
        <v>3924</v>
      </c>
      <c r="H225" s="1" t="s">
        <v>3925</v>
      </c>
      <c r="I225" s="1" t="s">
        <v>370</v>
      </c>
    </row>
    <row r="226">
      <c r="A226" s="5">
        <v>45905.555802511575</v>
      </c>
      <c r="B226" s="1">
        <v>9.0371643E7</v>
      </c>
      <c r="C226" s="1" t="s">
        <v>9</v>
      </c>
      <c r="D226" s="1" t="s">
        <v>1215</v>
      </c>
      <c r="E226" s="1" t="s">
        <v>3926</v>
      </c>
      <c r="F226" s="1" t="s">
        <v>1451</v>
      </c>
      <c r="G226" s="1" t="s">
        <v>539</v>
      </c>
      <c r="H226" s="1" t="s">
        <v>3927</v>
      </c>
      <c r="I226" s="1" t="s">
        <v>34</v>
      </c>
    </row>
    <row r="227">
      <c r="A227" s="5">
        <v>45905.556170208336</v>
      </c>
      <c r="B227" s="1">
        <v>9.8782151E7</v>
      </c>
      <c r="C227" s="1" t="s">
        <v>9</v>
      </c>
      <c r="D227" s="1" t="s">
        <v>3928</v>
      </c>
      <c r="E227" s="1" t="s">
        <v>3929</v>
      </c>
      <c r="F227" s="1" t="s">
        <v>3930</v>
      </c>
      <c r="G227" s="1" t="s">
        <v>3931</v>
      </c>
      <c r="H227" s="1" t="s">
        <v>3932</v>
      </c>
      <c r="I227" s="1" t="s">
        <v>34</v>
      </c>
    </row>
    <row r="228">
      <c r="A228" s="5">
        <v>45905.55634894676</v>
      </c>
      <c r="B228" s="1">
        <v>9.2412238E7</v>
      </c>
      <c r="C228" s="1" t="s">
        <v>9</v>
      </c>
      <c r="D228" s="1" t="s">
        <v>3933</v>
      </c>
      <c r="E228" s="1" t="s">
        <v>3934</v>
      </c>
      <c r="F228" s="1" t="s">
        <v>3935</v>
      </c>
      <c r="G228" s="1" t="s">
        <v>3936</v>
      </c>
      <c r="H228" s="1" t="s">
        <v>3937</v>
      </c>
      <c r="I228" s="1" t="s">
        <v>3938</v>
      </c>
    </row>
    <row r="229">
      <c r="A229" s="5">
        <v>45905.556928645834</v>
      </c>
      <c r="B229" s="1">
        <v>9.7246581E7</v>
      </c>
      <c r="C229" s="1" t="s">
        <v>9</v>
      </c>
      <c r="D229" s="1" t="s">
        <v>3939</v>
      </c>
      <c r="E229" s="1" t="s">
        <v>3940</v>
      </c>
      <c r="F229" s="1" t="s">
        <v>3941</v>
      </c>
      <c r="G229" s="1" t="s">
        <v>3942</v>
      </c>
      <c r="H229" s="1" t="s">
        <v>3943</v>
      </c>
      <c r="I229" s="1" t="s">
        <v>3944</v>
      </c>
    </row>
    <row r="230">
      <c r="A230" s="5">
        <v>45905.55740215278</v>
      </c>
      <c r="B230" s="1">
        <v>9.0227044E7</v>
      </c>
      <c r="C230" s="1" t="s">
        <v>796</v>
      </c>
      <c r="D230" s="1" t="s">
        <v>2661</v>
      </c>
      <c r="E230" s="1" t="s">
        <v>3945</v>
      </c>
      <c r="F230" s="1" t="s">
        <v>3946</v>
      </c>
      <c r="G230" s="1" t="s">
        <v>3947</v>
      </c>
      <c r="H230" s="1" t="s">
        <v>3948</v>
      </c>
      <c r="I230" s="1" t="s">
        <v>506</v>
      </c>
    </row>
    <row r="231">
      <c r="A231" s="5">
        <v>45905.55746693287</v>
      </c>
      <c r="B231" s="1">
        <v>9.0247236E7</v>
      </c>
      <c r="C231" s="1" t="s">
        <v>9</v>
      </c>
      <c r="D231" s="1" t="s">
        <v>3949</v>
      </c>
      <c r="E231" s="1" t="s">
        <v>3950</v>
      </c>
      <c r="F231" s="1" t="s">
        <v>3951</v>
      </c>
      <c r="G231" s="1" t="s">
        <v>3952</v>
      </c>
      <c r="H231" s="1" t="s">
        <v>3953</v>
      </c>
      <c r="I231" s="1" t="s">
        <v>656</v>
      </c>
    </row>
    <row r="232">
      <c r="A232" s="5">
        <v>45905.55836048611</v>
      </c>
      <c r="B232" s="1">
        <v>9.7032409E7</v>
      </c>
      <c r="C232" s="1" t="s">
        <v>22</v>
      </c>
      <c r="D232" s="1" t="s">
        <v>3954</v>
      </c>
      <c r="E232" s="1" t="s">
        <v>3955</v>
      </c>
      <c r="F232" s="1" t="s">
        <v>3956</v>
      </c>
      <c r="G232" s="1" t="s">
        <v>3957</v>
      </c>
      <c r="H232" s="1" t="s">
        <v>3958</v>
      </c>
      <c r="I232" s="1" t="s">
        <v>34</v>
      </c>
    </row>
    <row r="233">
      <c r="A233" s="5">
        <v>45905.5585096412</v>
      </c>
      <c r="B233" s="1">
        <v>9.4433372E7</v>
      </c>
      <c r="C233" s="1" t="s">
        <v>9</v>
      </c>
      <c r="D233" s="1" t="s">
        <v>3959</v>
      </c>
      <c r="E233" s="1" t="s">
        <v>3960</v>
      </c>
      <c r="F233" s="1" t="s">
        <v>3961</v>
      </c>
      <c r="G233" s="1" t="s">
        <v>3962</v>
      </c>
      <c r="H233" s="1" t="s">
        <v>3963</v>
      </c>
      <c r="I233" s="1" t="s">
        <v>3964</v>
      </c>
    </row>
    <row r="234">
      <c r="A234" s="5">
        <v>45905.55866086806</v>
      </c>
      <c r="B234" s="1">
        <v>9.0462294E7</v>
      </c>
      <c r="C234" s="1" t="s">
        <v>22</v>
      </c>
      <c r="D234" s="1" t="s">
        <v>3965</v>
      </c>
      <c r="E234" s="1" t="s">
        <v>3966</v>
      </c>
      <c r="F234" s="1" t="s">
        <v>3967</v>
      </c>
      <c r="G234" s="1" t="s">
        <v>3968</v>
      </c>
      <c r="H234" s="1" t="s">
        <v>3969</v>
      </c>
      <c r="I234" s="1" t="s">
        <v>3970</v>
      </c>
    </row>
    <row r="235">
      <c r="A235" s="5">
        <v>45905.559733518516</v>
      </c>
      <c r="B235" s="1">
        <v>9.7485616E7</v>
      </c>
      <c r="C235" s="1" t="s">
        <v>9</v>
      </c>
      <c r="D235" s="1" t="s">
        <v>3971</v>
      </c>
      <c r="E235" s="1" t="s">
        <v>3972</v>
      </c>
      <c r="F235" s="1" t="s">
        <v>3973</v>
      </c>
      <c r="G235" s="1" t="s">
        <v>3974</v>
      </c>
      <c r="H235" s="1" t="s">
        <v>3975</v>
      </c>
      <c r="I235" s="1" t="s">
        <v>3972</v>
      </c>
    </row>
    <row r="236">
      <c r="A236" s="5">
        <v>45905.56015887731</v>
      </c>
      <c r="B236" s="1">
        <v>9.015365E7</v>
      </c>
      <c r="C236" s="1" t="s">
        <v>9</v>
      </c>
      <c r="D236" s="1" t="s">
        <v>3976</v>
      </c>
      <c r="E236" s="1" t="s">
        <v>3977</v>
      </c>
      <c r="F236" s="1" t="s">
        <v>3978</v>
      </c>
      <c r="G236" s="1" t="s">
        <v>3979</v>
      </c>
      <c r="H236" s="1" t="s">
        <v>3980</v>
      </c>
      <c r="I236" s="1" t="s">
        <v>3981</v>
      </c>
    </row>
    <row r="237">
      <c r="A237" s="5">
        <v>45905.56112788194</v>
      </c>
      <c r="B237" s="1">
        <v>9.7182648E7</v>
      </c>
      <c r="C237" s="1" t="s">
        <v>22</v>
      </c>
      <c r="D237" s="1" t="s">
        <v>3982</v>
      </c>
      <c r="E237" s="1" t="s">
        <v>3983</v>
      </c>
      <c r="F237" s="1" t="s">
        <v>3984</v>
      </c>
      <c r="G237" s="1" t="s">
        <v>3985</v>
      </c>
      <c r="H237" s="1" t="s">
        <v>3986</v>
      </c>
      <c r="I237" s="1" t="s">
        <v>3987</v>
      </c>
    </row>
    <row r="238">
      <c r="A238" s="5">
        <v>45905.56175177083</v>
      </c>
      <c r="B238" s="1">
        <v>9.0101566E7</v>
      </c>
      <c r="C238" s="1" t="s">
        <v>9</v>
      </c>
      <c r="D238" s="1" t="s">
        <v>3988</v>
      </c>
      <c r="E238" s="1" t="s">
        <v>3989</v>
      </c>
      <c r="F238" s="1" t="s">
        <v>3990</v>
      </c>
      <c r="G238" s="1" t="s">
        <v>3991</v>
      </c>
      <c r="H238" s="1" t="s">
        <v>3992</v>
      </c>
      <c r="I238" s="1" t="s">
        <v>34</v>
      </c>
    </row>
    <row r="239">
      <c r="A239" s="5">
        <v>45905.56184894676</v>
      </c>
      <c r="B239" s="1">
        <v>9.5126431E7</v>
      </c>
      <c r="C239" s="1" t="s">
        <v>9</v>
      </c>
      <c r="D239" s="1" t="s">
        <v>3993</v>
      </c>
      <c r="E239" s="1" t="s">
        <v>3994</v>
      </c>
      <c r="F239" s="1" t="s">
        <v>3995</v>
      </c>
      <c r="G239" s="1" t="s">
        <v>3996</v>
      </c>
      <c r="H239" s="1" t="s">
        <v>3997</v>
      </c>
      <c r="I239" s="1" t="s">
        <v>3998</v>
      </c>
    </row>
    <row r="240">
      <c r="A240" s="5">
        <v>45905.56224516204</v>
      </c>
      <c r="B240" s="1">
        <v>9.2346863E7</v>
      </c>
      <c r="C240" s="1" t="s">
        <v>155</v>
      </c>
      <c r="D240" s="1" t="s">
        <v>3999</v>
      </c>
      <c r="E240" s="1" t="s">
        <v>4000</v>
      </c>
      <c r="F240" s="1" t="s">
        <v>4001</v>
      </c>
      <c r="G240" s="1" t="s">
        <v>4002</v>
      </c>
      <c r="H240" s="1" t="s">
        <v>4003</v>
      </c>
      <c r="I240" s="1" t="s">
        <v>4004</v>
      </c>
    </row>
    <row r="241">
      <c r="A241" s="5">
        <v>45905.5623208912</v>
      </c>
      <c r="B241" s="1">
        <v>9.3329091E7</v>
      </c>
      <c r="C241" s="1" t="s">
        <v>9</v>
      </c>
      <c r="D241" s="1" t="s">
        <v>4005</v>
      </c>
      <c r="E241" s="1" t="s">
        <v>4006</v>
      </c>
      <c r="F241" s="1" t="s">
        <v>4007</v>
      </c>
      <c r="G241" s="1" t="s">
        <v>4008</v>
      </c>
      <c r="H241" s="1" t="s">
        <v>4009</v>
      </c>
      <c r="I241" s="1" t="s">
        <v>4010</v>
      </c>
    </row>
    <row r="242">
      <c r="A242" s="5">
        <v>45905.56235371528</v>
      </c>
      <c r="B242" s="1">
        <v>9.4867941E7</v>
      </c>
      <c r="C242" s="1" t="s">
        <v>155</v>
      </c>
      <c r="D242" s="1" t="s">
        <v>4011</v>
      </c>
      <c r="E242" s="1" t="s">
        <v>665</v>
      </c>
      <c r="F242" s="1" t="s">
        <v>2148</v>
      </c>
      <c r="G242" s="1" t="s">
        <v>4012</v>
      </c>
      <c r="H242" s="1" t="s">
        <v>4013</v>
      </c>
      <c r="I242" s="1" t="s">
        <v>539</v>
      </c>
    </row>
    <row r="243">
      <c r="A243" s="5">
        <v>45905.56382420139</v>
      </c>
      <c r="B243" s="1">
        <v>9.2763774E7</v>
      </c>
      <c r="C243" s="1" t="s">
        <v>9</v>
      </c>
      <c r="D243" s="1" t="s">
        <v>4014</v>
      </c>
      <c r="E243" s="1" t="s">
        <v>4015</v>
      </c>
      <c r="F243" s="1" t="s">
        <v>4016</v>
      </c>
      <c r="G243" s="1" t="s">
        <v>4017</v>
      </c>
      <c r="H243" s="1" t="s">
        <v>4018</v>
      </c>
      <c r="I243" s="1" t="s">
        <v>4019</v>
      </c>
    </row>
    <row r="244">
      <c r="A244" s="5">
        <v>45905.5638522338</v>
      </c>
      <c r="B244" s="1">
        <v>9.3632592E7</v>
      </c>
      <c r="C244" s="1" t="s">
        <v>9</v>
      </c>
      <c r="D244" s="1" t="s">
        <v>4020</v>
      </c>
      <c r="E244" s="1" t="s">
        <v>4021</v>
      </c>
      <c r="F244" s="1" t="s">
        <v>4022</v>
      </c>
      <c r="G244" s="1" t="s">
        <v>4023</v>
      </c>
      <c r="H244" s="1" t="s">
        <v>4024</v>
      </c>
      <c r="I244" s="1" t="s">
        <v>4025</v>
      </c>
    </row>
    <row r="245">
      <c r="A245" s="5">
        <v>45905.56411542824</v>
      </c>
      <c r="B245" s="1">
        <v>9.0473219E7</v>
      </c>
      <c r="C245" s="1" t="s">
        <v>9</v>
      </c>
      <c r="D245" s="1" t="s">
        <v>4026</v>
      </c>
      <c r="E245" s="1" t="s">
        <v>4027</v>
      </c>
      <c r="F245" s="1" t="s">
        <v>4028</v>
      </c>
      <c r="G245" s="1" t="s">
        <v>4029</v>
      </c>
      <c r="H245" s="1" t="s">
        <v>4030</v>
      </c>
      <c r="I245" s="1" t="s">
        <v>4031</v>
      </c>
    </row>
    <row r="246">
      <c r="A246" s="5">
        <v>45905.56512434028</v>
      </c>
      <c r="B246" s="1">
        <v>9.0470096E7</v>
      </c>
      <c r="C246" s="1" t="s">
        <v>9</v>
      </c>
      <c r="D246" s="1" t="s">
        <v>4032</v>
      </c>
      <c r="E246" s="1" t="s">
        <v>4033</v>
      </c>
      <c r="F246" s="1" t="s">
        <v>4034</v>
      </c>
      <c r="G246" s="1" t="s">
        <v>4035</v>
      </c>
      <c r="H246" s="1" t="s">
        <v>4036</v>
      </c>
      <c r="I246" s="1" t="s">
        <v>4037</v>
      </c>
    </row>
    <row r="247">
      <c r="A247" s="5">
        <v>45905.565253946756</v>
      </c>
      <c r="B247" s="1">
        <v>9.5580174E7</v>
      </c>
      <c r="C247" s="1" t="s">
        <v>9</v>
      </c>
      <c r="D247" s="1" t="s">
        <v>4038</v>
      </c>
      <c r="E247" s="1" t="s">
        <v>4039</v>
      </c>
      <c r="F247" s="1" t="s">
        <v>4040</v>
      </c>
      <c r="G247" s="1" t="s">
        <v>4041</v>
      </c>
      <c r="H247" s="1" t="s">
        <v>3299</v>
      </c>
      <c r="I247" s="1" t="s">
        <v>34</v>
      </c>
    </row>
    <row r="248">
      <c r="A248" s="5">
        <v>45905.56559569444</v>
      </c>
      <c r="B248" s="1">
        <v>9.4274551E7</v>
      </c>
      <c r="C248" s="1" t="s">
        <v>9</v>
      </c>
      <c r="D248" s="1" t="s">
        <v>205</v>
      </c>
      <c r="E248" s="1" t="s">
        <v>4042</v>
      </c>
      <c r="F248" s="1" t="s">
        <v>4043</v>
      </c>
      <c r="G248" s="1" t="s">
        <v>4044</v>
      </c>
      <c r="H248" s="1" t="s">
        <v>4045</v>
      </c>
      <c r="I248" s="1" t="s">
        <v>4046</v>
      </c>
    </row>
    <row r="249">
      <c r="A249" s="5">
        <v>45905.566248460644</v>
      </c>
      <c r="B249" s="1">
        <v>9.0140397E7</v>
      </c>
      <c r="C249" s="1" t="s">
        <v>9</v>
      </c>
      <c r="D249" s="1" t="s">
        <v>4047</v>
      </c>
      <c r="E249" s="1" t="s">
        <v>4048</v>
      </c>
      <c r="F249" s="1" t="s">
        <v>4049</v>
      </c>
      <c r="G249" s="1" t="s">
        <v>4050</v>
      </c>
      <c r="H249" s="1" t="s">
        <v>4051</v>
      </c>
      <c r="I249" s="1" t="s">
        <v>4052</v>
      </c>
    </row>
    <row r="250">
      <c r="A250" s="5">
        <v>45905.56641299769</v>
      </c>
      <c r="B250" s="1">
        <v>9.7525571E7</v>
      </c>
      <c r="C250" s="1" t="s">
        <v>9</v>
      </c>
      <c r="D250" s="1" t="s">
        <v>4053</v>
      </c>
      <c r="E250" s="1" t="s">
        <v>3299</v>
      </c>
      <c r="F250" s="1" t="s">
        <v>2641</v>
      </c>
      <c r="G250" s="1" t="s">
        <v>3931</v>
      </c>
      <c r="H250" s="1" t="s">
        <v>4054</v>
      </c>
      <c r="I250" s="1" t="s">
        <v>579</v>
      </c>
    </row>
    <row r="251">
      <c r="A251" s="5">
        <v>45905.56705039352</v>
      </c>
      <c r="B251" s="1">
        <v>9.7239364E7</v>
      </c>
      <c r="C251" s="1" t="s">
        <v>2907</v>
      </c>
      <c r="D251" s="1" t="s">
        <v>4055</v>
      </c>
      <c r="E251" s="1" t="s">
        <v>4056</v>
      </c>
      <c r="F251" s="1" t="s">
        <v>4057</v>
      </c>
      <c r="G251" s="1" t="s">
        <v>4058</v>
      </c>
      <c r="H251" s="1" t="s">
        <v>4059</v>
      </c>
      <c r="I251" s="1" t="s">
        <v>4060</v>
      </c>
    </row>
    <row r="252">
      <c r="A252" s="5"/>
      <c r="B252" s="1"/>
      <c r="C252" s="1"/>
      <c r="D252" s="1"/>
      <c r="E252" s="1"/>
      <c r="F252" s="1"/>
      <c r="G252" s="1"/>
      <c r="H252" s="1"/>
      <c r="I252" s="1"/>
    </row>
    <row r="253">
      <c r="A253" s="5">
        <v>45905.56736681713</v>
      </c>
      <c r="B253" s="1">
        <v>9.7876275E7</v>
      </c>
      <c r="C253" s="1" t="s">
        <v>9</v>
      </c>
      <c r="D253" s="1" t="s">
        <v>4061</v>
      </c>
      <c r="E253" s="1" t="s">
        <v>4062</v>
      </c>
      <c r="F253" s="1" t="s">
        <v>4063</v>
      </c>
      <c r="G253" s="1" t="s">
        <v>4064</v>
      </c>
      <c r="H253" s="1" t="s">
        <v>4065</v>
      </c>
      <c r="I253" s="1" t="s">
        <v>4066</v>
      </c>
    </row>
    <row r="254">
      <c r="A254" s="5">
        <v>45905.567378576394</v>
      </c>
      <c r="B254" s="1">
        <v>9.0399291E7</v>
      </c>
      <c r="C254" s="1" t="s">
        <v>9</v>
      </c>
      <c r="D254" s="1" t="s">
        <v>4067</v>
      </c>
      <c r="E254" s="1" t="s">
        <v>4068</v>
      </c>
      <c r="F254" s="1" t="s">
        <v>4069</v>
      </c>
      <c r="G254" s="1" t="s">
        <v>4070</v>
      </c>
      <c r="H254" s="1" t="s">
        <v>4071</v>
      </c>
      <c r="I254" s="1" t="s">
        <v>4072</v>
      </c>
    </row>
    <row r="255">
      <c r="A255" s="5">
        <v>45905.567388344905</v>
      </c>
      <c r="B255" s="1">
        <v>9.0836626E7</v>
      </c>
      <c r="C255" s="1" t="s">
        <v>22</v>
      </c>
      <c r="D255" s="1" t="s">
        <v>4073</v>
      </c>
      <c r="E255" s="1" t="s">
        <v>4074</v>
      </c>
      <c r="F255" s="1" t="s">
        <v>4075</v>
      </c>
      <c r="G255" s="1" t="s">
        <v>4076</v>
      </c>
      <c r="H255" s="1" t="s">
        <v>4077</v>
      </c>
      <c r="I255" s="1" t="s">
        <v>4078</v>
      </c>
    </row>
    <row r="256">
      <c r="A256" s="5">
        <v>45905.567842662036</v>
      </c>
      <c r="B256" s="1">
        <v>9.5684344E7</v>
      </c>
      <c r="C256" s="1" t="s">
        <v>9</v>
      </c>
      <c r="D256" s="1" t="s">
        <v>4079</v>
      </c>
      <c r="E256" s="1" t="s">
        <v>4080</v>
      </c>
      <c r="F256" s="1" t="s">
        <v>4081</v>
      </c>
      <c r="G256" s="1" t="s">
        <v>4082</v>
      </c>
      <c r="H256" s="1" t="s">
        <v>4083</v>
      </c>
      <c r="I256" s="1" t="s">
        <v>4084</v>
      </c>
    </row>
    <row r="257">
      <c r="A257" s="5">
        <v>45905.568185682874</v>
      </c>
      <c r="B257" s="1">
        <v>9.5312579E7</v>
      </c>
      <c r="C257" s="1" t="s">
        <v>9</v>
      </c>
      <c r="D257" s="1" t="s">
        <v>205</v>
      </c>
      <c r="E257" s="1" t="s">
        <v>4085</v>
      </c>
      <c r="F257" s="1" t="s">
        <v>4086</v>
      </c>
      <c r="G257" s="1" t="s">
        <v>4087</v>
      </c>
      <c r="H257" s="1" t="s">
        <v>4088</v>
      </c>
      <c r="I257" s="1" t="s">
        <v>4089</v>
      </c>
    </row>
    <row r="258">
      <c r="A258" s="5">
        <v>45905.56840118056</v>
      </c>
      <c r="B258" s="1">
        <v>9.5410422E7</v>
      </c>
      <c r="C258" s="1" t="s">
        <v>9</v>
      </c>
      <c r="D258" s="1" t="s">
        <v>1774</v>
      </c>
      <c r="E258" s="1" t="s">
        <v>4090</v>
      </c>
      <c r="F258" s="1" t="s">
        <v>4091</v>
      </c>
      <c r="G258" s="1" t="s">
        <v>4092</v>
      </c>
      <c r="H258" s="1" t="s">
        <v>2180</v>
      </c>
      <c r="I258" s="1" t="s">
        <v>4093</v>
      </c>
    </row>
    <row r="259">
      <c r="A259" s="5">
        <v>45905.56851575231</v>
      </c>
      <c r="B259" s="1">
        <v>9.3701519E7</v>
      </c>
      <c r="C259" s="1" t="s">
        <v>9</v>
      </c>
      <c r="D259" s="1" t="s">
        <v>104</v>
      </c>
      <c r="E259" s="1" t="s">
        <v>4094</v>
      </c>
      <c r="F259" s="1" t="s">
        <v>4095</v>
      </c>
      <c r="G259" s="1" t="s">
        <v>4096</v>
      </c>
      <c r="H259" s="1" t="s">
        <v>4097</v>
      </c>
      <c r="I259" s="1" t="s">
        <v>4098</v>
      </c>
    </row>
    <row r="260">
      <c r="A260" s="5">
        <v>45905.56880076389</v>
      </c>
      <c r="B260" s="1">
        <v>9.0019603E7</v>
      </c>
      <c r="C260" s="1" t="s">
        <v>9</v>
      </c>
      <c r="D260" s="1" t="s">
        <v>4099</v>
      </c>
      <c r="E260" s="1" t="s">
        <v>4100</v>
      </c>
      <c r="F260" s="1" t="s">
        <v>4101</v>
      </c>
      <c r="G260" s="1" t="s">
        <v>4102</v>
      </c>
      <c r="H260" s="1" t="s">
        <v>4103</v>
      </c>
      <c r="I260" s="1" t="s">
        <v>34</v>
      </c>
    </row>
    <row r="261">
      <c r="A261" s="5">
        <v>45905.56880721065</v>
      </c>
      <c r="B261" s="1">
        <v>9.0861678E7</v>
      </c>
      <c r="C261" s="1" t="s">
        <v>9</v>
      </c>
      <c r="D261" s="1" t="s">
        <v>104</v>
      </c>
      <c r="E261" s="1" t="s">
        <v>4104</v>
      </c>
      <c r="F261" s="1" t="s">
        <v>4105</v>
      </c>
      <c r="G261" s="1" t="s">
        <v>4106</v>
      </c>
      <c r="H261" s="1" t="s">
        <v>4107</v>
      </c>
      <c r="I261" s="1" t="s">
        <v>34</v>
      </c>
    </row>
    <row r="262">
      <c r="A262" s="5">
        <v>45905.56881931713</v>
      </c>
      <c r="B262" s="1">
        <v>9.6601361E7</v>
      </c>
      <c r="C262" s="1" t="s">
        <v>9</v>
      </c>
      <c r="D262" s="1" t="s">
        <v>4108</v>
      </c>
      <c r="E262" s="1" t="s">
        <v>4109</v>
      </c>
      <c r="F262" s="1" t="s">
        <v>4110</v>
      </c>
      <c r="G262" s="1" t="s">
        <v>4111</v>
      </c>
      <c r="H262" s="1" t="s">
        <v>4112</v>
      </c>
      <c r="I262" s="1" t="s">
        <v>422</v>
      </c>
    </row>
    <row r="263">
      <c r="A263" s="5">
        <v>45905.56890849537</v>
      </c>
      <c r="B263" s="1">
        <v>9.6767472E7</v>
      </c>
      <c r="C263" s="1" t="s">
        <v>2954</v>
      </c>
      <c r="D263" s="1" t="s">
        <v>4113</v>
      </c>
      <c r="E263" s="1" t="s">
        <v>4114</v>
      </c>
      <c r="F263" s="1" t="s">
        <v>4115</v>
      </c>
      <c r="G263" s="1" t="s">
        <v>4116</v>
      </c>
      <c r="H263" s="1" t="s">
        <v>4117</v>
      </c>
      <c r="I263" s="1" t="s">
        <v>4118</v>
      </c>
    </row>
    <row r="264">
      <c r="A264" s="5">
        <v>45905.56898740741</v>
      </c>
      <c r="B264" s="1">
        <v>9.8557718E7</v>
      </c>
      <c r="C264" s="1" t="s">
        <v>155</v>
      </c>
      <c r="D264" s="1" t="s">
        <v>4119</v>
      </c>
      <c r="E264" s="1" t="s">
        <v>4120</v>
      </c>
      <c r="F264" s="1" t="s">
        <v>4121</v>
      </c>
      <c r="G264" s="1" t="s">
        <v>4122</v>
      </c>
      <c r="H264" s="1" t="s">
        <v>4123</v>
      </c>
      <c r="I264" s="1" t="s">
        <v>91</v>
      </c>
    </row>
    <row r="265">
      <c r="A265" s="5">
        <v>45905.56898953704</v>
      </c>
      <c r="B265" s="1">
        <v>9.2359761E7</v>
      </c>
      <c r="C265" s="1" t="s">
        <v>155</v>
      </c>
      <c r="D265" s="1" t="s">
        <v>205</v>
      </c>
      <c r="E265" s="1" t="s">
        <v>4124</v>
      </c>
      <c r="F265" s="1" t="s">
        <v>4125</v>
      </c>
      <c r="G265" s="1" t="s">
        <v>4126</v>
      </c>
      <c r="H265" s="1" t="s">
        <v>4127</v>
      </c>
      <c r="I265" s="1" t="s">
        <v>4128</v>
      </c>
    </row>
    <row r="266">
      <c r="A266" s="5">
        <v>45905.56909034722</v>
      </c>
      <c r="B266" s="1">
        <v>9.1907829E7</v>
      </c>
      <c r="C266" s="1" t="s">
        <v>9</v>
      </c>
      <c r="D266" s="1" t="s">
        <v>4129</v>
      </c>
      <c r="E266" s="1" t="s">
        <v>4130</v>
      </c>
      <c r="F266" s="1" t="s">
        <v>4131</v>
      </c>
      <c r="G266" s="1" t="s">
        <v>4132</v>
      </c>
      <c r="H266" s="1" t="s">
        <v>4133</v>
      </c>
      <c r="I266" s="1" t="s">
        <v>4134</v>
      </c>
    </row>
    <row r="267">
      <c r="A267" s="5">
        <v>45905.569454282406</v>
      </c>
      <c r="B267" s="1">
        <v>9.2812597E7</v>
      </c>
      <c r="C267" s="1" t="s">
        <v>155</v>
      </c>
      <c r="D267" s="1" t="s">
        <v>4135</v>
      </c>
      <c r="E267" s="1" t="s">
        <v>4136</v>
      </c>
      <c r="F267" s="1" t="s">
        <v>4137</v>
      </c>
      <c r="G267" s="1" t="s">
        <v>4138</v>
      </c>
      <c r="H267" s="1" t="s">
        <v>4139</v>
      </c>
      <c r="I267" s="1" t="s">
        <v>4140</v>
      </c>
    </row>
    <row r="268">
      <c r="A268" s="5">
        <v>45905.56956625</v>
      </c>
      <c r="B268" s="1">
        <v>9.0357219E7</v>
      </c>
      <c r="C268" s="1" t="s">
        <v>22</v>
      </c>
      <c r="D268" s="1" t="s">
        <v>205</v>
      </c>
      <c r="E268" s="1" t="s">
        <v>4141</v>
      </c>
      <c r="F268" s="1" t="s">
        <v>4142</v>
      </c>
      <c r="G268" s="1" t="s">
        <v>4143</v>
      </c>
      <c r="H268" s="1" t="s">
        <v>4144</v>
      </c>
      <c r="I268" s="1" t="s">
        <v>4145</v>
      </c>
    </row>
    <row r="269">
      <c r="A269" s="5">
        <v>45905.56964027778</v>
      </c>
      <c r="B269" s="1">
        <v>9.0266095E7</v>
      </c>
      <c r="C269" s="1" t="s">
        <v>9</v>
      </c>
      <c r="D269" s="1" t="s">
        <v>4146</v>
      </c>
      <c r="E269" s="1" t="s">
        <v>4147</v>
      </c>
      <c r="F269" s="1" t="s">
        <v>4148</v>
      </c>
      <c r="G269" s="1" t="s">
        <v>4149</v>
      </c>
      <c r="H269" s="1" t="s">
        <v>4150</v>
      </c>
      <c r="I269" s="1" t="s">
        <v>4151</v>
      </c>
    </row>
    <row r="270">
      <c r="A270" s="5">
        <v>45905.56986578704</v>
      </c>
      <c r="B270" s="1">
        <v>9.5104267E7</v>
      </c>
      <c r="C270" s="1" t="s">
        <v>9</v>
      </c>
      <c r="D270" s="1" t="s">
        <v>4152</v>
      </c>
      <c r="E270" s="1" t="s">
        <v>4153</v>
      </c>
      <c r="F270" s="1" t="s">
        <v>4154</v>
      </c>
      <c r="G270" s="1" t="s">
        <v>4155</v>
      </c>
      <c r="H270" s="1" t="s">
        <v>4107</v>
      </c>
      <c r="I270" s="1" t="s">
        <v>4156</v>
      </c>
    </row>
    <row r="271">
      <c r="A271" s="5">
        <v>45905.56990724537</v>
      </c>
      <c r="B271" s="1">
        <v>9.0017625E7</v>
      </c>
      <c r="C271" s="1" t="s">
        <v>9</v>
      </c>
      <c r="D271" s="1" t="s">
        <v>4157</v>
      </c>
      <c r="E271" s="1" t="s">
        <v>4158</v>
      </c>
      <c r="F271" s="1" t="s">
        <v>4159</v>
      </c>
      <c r="G271" s="1" t="s">
        <v>4160</v>
      </c>
      <c r="H271" s="1" t="s">
        <v>4161</v>
      </c>
      <c r="I271" s="1" t="s">
        <v>4162</v>
      </c>
    </row>
    <row r="272">
      <c r="A272" s="5">
        <v>45905.570013414355</v>
      </c>
      <c r="B272" s="1">
        <v>9.2048171E7</v>
      </c>
      <c r="C272" s="1" t="s">
        <v>796</v>
      </c>
      <c r="D272" s="1" t="s">
        <v>4163</v>
      </c>
      <c r="E272" s="1" t="s">
        <v>4164</v>
      </c>
      <c r="F272" s="1" t="s">
        <v>4165</v>
      </c>
      <c r="G272" s="1" t="s">
        <v>4166</v>
      </c>
      <c r="H272" s="1" t="s">
        <v>4167</v>
      </c>
      <c r="I272" s="1" t="s">
        <v>34</v>
      </c>
    </row>
    <row r="273">
      <c r="A273" s="5">
        <v>45905.57134306713</v>
      </c>
      <c r="B273" s="1">
        <v>9.1751934E7</v>
      </c>
      <c r="C273" s="1" t="s">
        <v>22</v>
      </c>
      <c r="D273" s="1" t="s">
        <v>4168</v>
      </c>
      <c r="E273" s="1" t="s">
        <v>4169</v>
      </c>
      <c r="F273" s="1" t="s">
        <v>4170</v>
      </c>
      <c r="G273" s="1" t="s">
        <v>4171</v>
      </c>
      <c r="H273" s="1" t="s">
        <v>4172</v>
      </c>
      <c r="I273" s="1" t="s">
        <v>4173</v>
      </c>
    </row>
    <row r="274">
      <c r="A274" s="5">
        <v>45905.5715789699</v>
      </c>
      <c r="B274" s="1">
        <v>9.6860006E7</v>
      </c>
      <c r="C274" s="1" t="s">
        <v>9</v>
      </c>
      <c r="D274" s="1" t="s">
        <v>104</v>
      </c>
      <c r="E274" s="1" t="s">
        <v>4174</v>
      </c>
      <c r="F274" s="1" t="s">
        <v>4175</v>
      </c>
      <c r="G274" s="1" t="s">
        <v>4176</v>
      </c>
      <c r="H274" s="1" t="s">
        <v>104</v>
      </c>
      <c r="I274" s="1" t="s">
        <v>34</v>
      </c>
    </row>
    <row r="275">
      <c r="A275" s="5">
        <v>45905.57195085648</v>
      </c>
      <c r="B275" s="1">
        <v>9.0990498E7</v>
      </c>
      <c r="C275" s="1" t="s">
        <v>9</v>
      </c>
      <c r="D275" s="1" t="s">
        <v>4177</v>
      </c>
      <c r="E275" s="1" t="s">
        <v>4178</v>
      </c>
      <c r="F275" s="1" t="s">
        <v>4179</v>
      </c>
      <c r="G275" s="1" t="s">
        <v>4180</v>
      </c>
      <c r="H275" s="1" t="s">
        <v>4181</v>
      </c>
      <c r="I275" s="1" t="s">
        <v>4182</v>
      </c>
    </row>
    <row r="276">
      <c r="A276" s="5">
        <v>45905.57273177084</v>
      </c>
      <c r="B276" s="1">
        <v>9.2095232E7</v>
      </c>
      <c r="C276" s="1" t="s">
        <v>204</v>
      </c>
      <c r="D276" s="1" t="s">
        <v>4183</v>
      </c>
      <c r="E276" s="1" t="s">
        <v>4184</v>
      </c>
      <c r="F276" s="1" t="s">
        <v>4185</v>
      </c>
      <c r="G276" s="1" t="s">
        <v>4186</v>
      </c>
      <c r="H276" s="1" t="s">
        <v>4187</v>
      </c>
      <c r="I276" s="1" t="s">
        <v>2166</v>
      </c>
    </row>
    <row r="277">
      <c r="A277" s="5">
        <v>45905.57379009259</v>
      </c>
      <c r="B277" s="1">
        <v>9.2349412E7</v>
      </c>
      <c r="C277" s="1" t="s">
        <v>9</v>
      </c>
      <c r="D277" s="1" t="s">
        <v>4188</v>
      </c>
      <c r="E277" s="1" t="s">
        <v>4189</v>
      </c>
      <c r="F277" s="1" t="s">
        <v>4190</v>
      </c>
      <c r="G277" s="1" t="s">
        <v>4191</v>
      </c>
      <c r="H277" s="1" t="s">
        <v>4192</v>
      </c>
      <c r="I277" s="1" t="s">
        <v>142</v>
      </c>
    </row>
    <row r="278">
      <c r="A278" s="5">
        <v>45905.57411947916</v>
      </c>
      <c r="B278" s="1">
        <v>9.5505024E7</v>
      </c>
      <c r="C278" s="1" t="s">
        <v>9</v>
      </c>
      <c r="D278" s="1" t="s">
        <v>4193</v>
      </c>
      <c r="E278" s="1" t="s">
        <v>4194</v>
      </c>
      <c r="F278" s="1" t="s">
        <v>4195</v>
      </c>
      <c r="G278" s="1" t="s">
        <v>4196</v>
      </c>
      <c r="H278" s="1" t="s">
        <v>4197</v>
      </c>
      <c r="I278" s="1" t="s">
        <v>34</v>
      </c>
    </row>
    <row r="279">
      <c r="A279" s="5">
        <v>45905.57465918981</v>
      </c>
      <c r="B279" s="1">
        <v>9.6387408E7</v>
      </c>
      <c r="C279" s="1" t="s">
        <v>9</v>
      </c>
      <c r="D279" s="1" t="s">
        <v>3895</v>
      </c>
      <c r="E279" s="1" t="s">
        <v>4198</v>
      </c>
      <c r="F279" s="1" t="s">
        <v>4199</v>
      </c>
      <c r="G279" s="1" t="s">
        <v>4200</v>
      </c>
      <c r="H279" s="1" t="s">
        <v>4201</v>
      </c>
      <c r="I279" s="1" t="s">
        <v>4202</v>
      </c>
    </row>
    <row r="280">
      <c r="A280" s="5">
        <v>45905.57476040509</v>
      </c>
      <c r="B280" s="1">
        <v>9.0291901E7</v>
      </c>
      <c r="C280" s="1" t="s">
        <v>9</v>
      </c>
      <c r="D280" s="1" t="s">
        <v>4203</v>
      </c>
      <c r="E280" s="1" t="s">
        <v>4204</v>
      </c>
      <c r="F280" s="1" t="s">
        <v>4205</v>
      </c>
      <c r="G280" s="1" t="s">
        <v>4206</v>
      </c>
      <c r="H280" s="1" t="s">
        <v>4207</v>
      </c>
      <c r="I280" s="1" t="s">
        <v>4208</v>
      </c>
    </row>
    <row r="281">
      <c r="A281" s="5">
        <v>45905.57491869213</v>
      </c>
      <c r="B281" s="1">
        <v>9.0441542E7</v>
      </c>
      <c r="C281" s="1" t="s">
        <v>9</v>
      </c>
      <c r="D281" s="1" t="s">
        <v>4209</v>
      </c>
      <c r="E281" s="1" t="s">
        <v>4210</v>
      </c>
      <c r="F281" s="1" t="s">
        <v>4211</v>
      </c>
      <c r="G281" s="1" t="s">
        <v>4212</v>
      </c>
      <c r="H281" s="1" t="s">
        <v>4213</v>
      </c>
      <c r="I281" s="1" t="s">
        <v>142</v>
      </c>
    </row>
    <row r="282">
      <c r="A282" s="5">
        <v>45905.57551480324</v>
      </c>
      <c r="B282" s="1">
        <v>9.0422893E7</v>
      </c>
      <c r="C282" s="1" t="s">
        <v>9</v>
      </c>
      <c r="D282" s="1" t="s">
        <v>4214</v>
      </c>
      <c r="E282" s="1" t="s">
        <v>4215</v>
      </c>
      <c r="F282" s="1" t="s">
        <v>4216</v>
      </c>
      <c r="G282" s="1" t="s">
        <v>4217</v>
      </c>
      <c r="H282" s="1" t="s">
        <v>4218</v>
      </c>
      <c r="I282" s="1" t="s">
        <v>370</v>
      </c>
    </row>
    <row r="283">
      <c r="A283" s="5">
        <v>45905.57562188657</v>
      </c>
      <c r="B283" s="1">
        <v>9.0163542E7</v>
      </c>
      <c r="C283" s="1" t="s">
        <v>9</v>
      </c>
      <c r="D283" s="1" t="s">
        <v>4219</v>
      </c>
      <c r="E283" s="1" t="s">
        <v>4220</v>
      </c>
      <c r="F283" s="1" t="s">
        <v>4221</v>
      </c>
      <c r="G283" s="1" t="s">
        <v>4222</v>
      </c>
      <c r="H283" s="1" t="s">
        <v>4223</v>
      </c>
      <c r="I283" s="1" t="s">
        <v>4224</v>
      </c>
    </row>
    <row r="284">
      <c r="A284" s="5">
        <v>45905.57569722222</v>
      </c>
      <c r="B284" s="1">
        <v>9.7296201E7</v>
      </c>
      <c r="C284" s="1" t="s">
        <v>9</v>
      </c>
      <c r="D284" s="1" t="s">
        <v>4225</v>
      </c>
      <c r="E284" s="1" t="s">
        <v>4226</v>
      </c>
      <c r="F284" s="1" t="s">
        <v>4226</v>
      </c>
      <c r="G284" s="1" t="s">
        <v>4227</v>
      </c>
      <c r="H284" s="1" t="s">
        <v>4228</v>
      </c>
      <c r="I284" s="1" t="s">
        <v>4229</v>
      </c>
    </row>
    <row r="285">
      <c r="A285" s="5">
        <v>45905.575797199075</v>
      </c>
      <c r="B285" s="1">
        <v>9.4963916E7</v>
      </c>
      <c r="C285" s="1" t="s">
        <v>9</v>
      </c>
      <c r="D285" s="1" t="s">
        <v>1686</v>
      </c>
      <c r="E285" s="1" t="s">
        <v>4230</v>
      </c>
      <c r="F285" s="1" t="s">
        <v>4231</v>
      </c>
      <c r="G285" s="1" t="s">
        <v>4232</v>
      </c>
      <c r="H285" s="1" t="s">
        <v>4233</v>
      </c>
      <c r="I285" s="1" t="s">
        <v>4234</v>
      </c>
    </row>
    <row r="286">
      <c r="A286" s="5">
        <v>45905.576108368055</v>
      </c>
      <c r="B286" s="1">
        <v>9.6802121E7</v>
      </c>
      <c r="C286" s="1" t="s">
        <v>9</v>
      </c>
      <c r="D286" s="1" t="s">
        <v>4235</v>
      </c>
      <c r="E286" s="1" t="s">
        <v>4236</v>
      </c>
      <c r="F286" s="1" t="s">
        <v>4237</v>
      </c>
      <c r="G286" s="1" t="s">
        <v>4238</v>
      </c>
      <c r="H286" s="1" t="s">
        <v>4239</v>
      </c>
      <c r="I286" s="1" t="s">
        <v>4240</v>
      </c>
    </row>
    <row r="287">
      <c r="A287" s="5">
        <v>45905.57617996528</v>
      </c>
      <c r="B287" s="1">
        <v>9.0371365E7</v>
      </c>
      <c r="C287" s="1" t="s">
        <v>9</v>
      </c>
      <c r="D287" s="1" t="s">
        <v>4241</v>
      </c>
      <c r="E287" s="1" t="s">
        <v>2405</v>
      </c>
      <c r="F287" s="1" t="s">
        <v>4242</v>
      </c>
      <c r="G287" s="1" t="s">
        <v>4243</v>
      </c>
      <c r="H287" s="1" t="s">
        <v>4244</v>
      </c>
      <c r="I287" s="1" t="s">
        <v>4245</v>
      </c>
    </row>
    <row r="288">
      <c r="A288" s="5">
        <v>45905.57625804398</v>
      </c>
      <c r="B288" s="1">
        <v>9.6409495E7</v>
      </c>
      <c r="C288" s="1" t="s">
        <v>9</v>
      </c>
      <c r="D288" s="1" t="s">
        <v>4246</v>
      </c>
      <c r="E288" s="1" t="s">
        <v>4247</v>
      </c>
      <c r="F288" s="1" t="s">
        <v>4248</v>
      </c>
      <c r="G288" s="1" t="s">
        <v>4249</v>
      </c>
      <c r="H288" s="1" t="s">
        <v>4250</v>
      </c>
      <c r="I288" s="1" t="s">
        <v>185</v>
      </c>
    </row>
    <row r="289">
      <c r="A289" s="5">
        <v>45905.5764128125</v>
      </c>
      <c r="B289" s="1">
        <v>9.5473599E7</v>
      </c>
      <c r="C289" s="1" t="s">
        <v>9</v>
      </c>
      <c r="D289" s="1" t="s">
        <v>104</v>
      </c>
      <c r="E289" s="1" t="s">
        <v>4251</v>
      </c>
      <c r="F289" s="1" t="s">
        <v>4252</v>
      </c>
      <c r="G289" s="1" t="s">
        <v>4253</v>
      </c>
      <c r="H289" s="1" t="s">
        <v>4254</v>
      </c>
      <c r="I289" s="1" t="s">
        <v>4255</v>
      </c>
    </row>
    <row r="290">
      <c r="A290" s="5">
        <v>45905.57692357639</v>
      </c>
      <c r="B290" s="1">
        <v>9.4683719E7</v>
      </c>
      <c r="C290" s="1" t="s">
        <v>9</v>
      </c>
      <c r="D290" s="1" t="s">
        <v>4256</v>
      </c>
      <c r="E290" s="1" t="s">
        <v>4257</v>
      </c>
      <c r="F290" s="1" t="s">
        <v>4258</v>
      </c>
      <c r="G290" s="1" t="s">
        <v>4259</v>
      </c>
      <c r="H290" s="1" t="s">
        <v>4260</v>
      </c>
      <c r="I290" s="1" t="s">
        <v>4261</v>
      </c>
    </row>
    <row r="291">
      <c r="A291" s="5">
        <v>45905.5774708449</v>
      </c>
      <c r="B291" s="1">
        <v>9.1108756E7</v>
      </c>
      <c r="C291" s="1" t="s">
        <v>9</v>
      </c>
      <c r="D291" s="1" t="s">
        <v>4262</v>
      </c>
      <c r="E291" s="1" t="s">
        <v>4263</v>
      </c>
      <c r="F291" s="1" t="s">
        <v>4264</v>
      </c>
      <c r="G291" s="1" t="s">
        <v>4265</v>
      </c>
      <c r="H291" s="1" t="s">
        <v>4266</v>
      </c>
      <c r="I291" s="1" t="s">
        <v>4267</v>
      </c>
    </row>
    <row r="292">
      <c r="A292" s="5">
        <v>45905.57795736111</v>
      </c>
      <c r="B292" s="1">
        <v>9.8148745E7</v>
      </c>
      <c r="C292" s="1" t="s">
        <v>22</v>
      </c>
      <c r="D292" s="1" t="s">
        <v>4268</v>
      </c>
      <c r="E292" s="1" t="s">
        <v>4269</v>
      </c>
      <c r="F292" s="1" t="s">
        <v>4270</v>
      </c>
      <c r="G292" s="1" t="s">
        <v>4271</v>
      </c>
      <c r="H292" s="1" t="s">
        <v>4272</v>
      </c>
      <c r="I292" s="1" t="s">
        <v>4273</v>
      </c>
    </row>
    <row r="293">
      <c r="A293" s="5">
        <v>45905.57797481482</v>
      </c>
      <c r="B293" s="1">
        <v>9.7272264E7</v>
      </c>
      <c r="C293" s="1" t="s">
        <v>9</v>
      </c>
      <c r="D293" s="1" t="s">
        <v>4274</v>
      </c>
      <c r="E293" s="1" t="s">
        <v>4275</v>
      </c>
      <c r="F293" s="1" t="s">
        <v>4276</v>
      </c>
      <c r="G293" s="1" t="s">
        <v>4277</v>
      </c>
      <c r="H293" s="1" t="s">
        <v>4278</v>
      </c>
      <c r="I293" s="1" t="s">
        <v>4279</v>
      </c>
    </row>
    <row r="294">
      <c r="A294" s="5">
        <v>45905.57872247685</v>
      </c>
      <c r="B294" s="1">
        <v>9.0130808E7</v>
      </c>
      <c r="C294" s="1" t="s">
        <v>9</v>
      </c>
      <c r="D294" s="1" t="s">
        <v>4280</v>
      </c>
      <c r="E294" s="1" t="s">
        <v>4281</v>
      </c>
      <c r="F294" s="1" t="s">
        <v>4282</v>
      </c>
      <c r="G294" s="1" t="s">
        <v>4283</v>
      </c>
      <c r="H294" s="1" t="s">
        <v>4284</v>
      </c>
      <c r="I294" s="1" t="s">
        <v>539</v>
      </c>
    </row>
    <row r="295">
      <c r="A295" s="5">
        <v>45905.578729155095</v>
      </c>
      <c r="B295" s="1">
        <v>9.2786421E7</v>
      </c>
      <c r="C295" s="1" t="s">
        <v>9</v>
      </c>
      <c r="D295" s="1" t="s">
        <v>4285</v>
      </c>
      <c r="E295" s="1" t="s">
        <v>4286</v>
      </c>
      <c r="F295" s="1" t="s">
        <v>4287</v>
      </c>
      <c r="G295" s="1" t="s">
        <v>4288</v>
      </c>
      <c r="H295" s="1" t="s">
        <v>4289</v>
      </c>
      <c r="I295" s="1" t="s">
        <v>4290</v>
      </c>
    </row>
    <row r="296">
      <c r="A296" s="5">
        <v>45905.579363854165</v>
      </c>
      <c r="B296" s="1">
        <v>9.3608373E7</v>
      </c>
      <c r="C296" s="1" t="s">
        <v>9</v>
      </c>
      <c r="D296" s="1" t="s">
        <v>4291</v>
      </c>
      <c r="E296" s="1" t="s">
        <v>4292</v>
      </c>
      <c r="F296" s="1" t="s">
        <v>4293</v>
      </c>
      <c r="G296" s="1" t="s">
        <v>4294</v>
      </c>
      <c r="H296" s="1" t="s">
        <v>4295</v>
      </c>
      <c r="I296" s="1" t="s">
        <v>4296</v>
      </c>
    </row>
    <row r="297">
      <c r="A297" s="5">
        <v>45905.57946820602</v>
      </c>
      <c r="B297" s="1">
        <v>9.2802991E7</v>
      </c>
      <c r="C297" s="1" t="s">
        <v>9</v>
      </c>
      <c r="D297" s="1" t="s">
        <v>4297</v>
      </c>
      <c r="E297" s="1" t="s">
        <v>4298</v>
      </c>
      <c r="F297" s="1" t="s">
        <v>4299</v>
      </c>
      <c r="G297" s="1" t="s">
        <v>4300</v>
      </c>
      <c r="H297" s="1" t="s">
        <v>4301</v>
      </c>
      <c r="I297" s="1" t="s">
        <v>4302</v>
      </c>
    </row>
    <row r="298">
      <c r="A298" s="5">
        <v>45905.57986738426</v>
      </c>
      <c r="B298" s="1">
        <v>9.1577411E7</v>
      </c>
      <c r="C298" s="1" t="s">
        <v>9</v>
      </c>
      <c r="D298" s="1" t="s">
        <v>205</v>
      </c>
      <c r="E298" s="1" t="s">
        <v>4303</v>
      </c>
      <c r="F298" s="1" t="s">
        <v>4304</v>
      </c>
      <c r="G298" s="1" t="s">
        <v>4305</v>
      </c>
      <c r="H298" s="1" t="s">
        <v>4306</v>
      </c>
      <c r="I298" s="1" t="s">
        <v>4307</v>
      </c>
    </row>
    <row r="299">
      <c r="A299" s="5">
        <v>45905.58011594907</v>
      </c>
      <c r="B299" s="1">
        <v>9.7887196E7</v>
      </c>
      <c r="C299" s="1" t="s">
        <v>9</v>
      </c>
      <c r="D299" s="1" t="s">
        <v>4308</v>
      </c>
      <c r="E299" s="1" t="s">
        <v>4309</v>
      </c>
      <c r="F299" s="1" t="s">
        <v>4310</v>
      </c>
      <c r="G299" s="1" t="s">
        <v>4311</v>
      </c>
      <c r="H299" s="1" t="s">
        <v>4312</v>
      </c>
      <c r="I299" s="1" t="s">
        <v>4313</v>
      </c>
    </row>
    <row r="300">
      <c r="A300" s="5">
        <v>45905.58032710648</v>
      </c>
      <c r="B300" s="1">
        <v>9.8700596E7</v>
      </c>
      <c r="C300" s="1" t="s">
        <v>9</v>
      </c>
      <c r="D300" s="1" t="s">
        <v>4314</v>
      </c>
      <c r="E300" s="1" t="s">
        <v>4315</v>
      </c>
      <c r="F300" s="1" t="s">
        <v>4316</v>
      </c>
      <c r="G300" s="1" t="s">
        <v>4317</v>
      </c>
      <c r="H300" s="1" t="s">
        <v>4318</v>
      </c>
      <c r="I300" s="1" t="s">
        <v>4319</v>
      </c>
    </row>
    <row r="301">
      <c r="A301" s="5">
        <v>45905.58032822917</v>
      </c>
      <c r="B301" s="1">
        <v>9.1504368E7</v>
      </c>
      <c r="C301" s="1" t="s">
        <v>155</v>
      </c>
      <c r="D301" s="1" t="s">
        <v>4320</v>
      </c>
      <c r="E301" s="1" t="s">
        <v>4321</v>
      </c>
      <c r="F301" s="1" t="s">
        <v>4322</v>
      </c>
      <c r="G301" s="1" t="s">
        <v>4323</v>
      </c>
      <c r="H301" s="1" t="s">
        <v>4324</v>
      </c>
      <c r="I301" s="1" t="s">
        <v>4325</v>
      </c>
    </row>
    <row r="302">
      <c r="A302" s="5">
        <v>45905.580417743055</v>
      </c>
      <c r="B302" s="1">
        <v>9.7778745E7</v>
      </c>
      <c r="C302" s="1" t="s">
        <v>9</v>
      </c>
      <c r="D302" s="1" t="s">
        <v>4326</v>
      </c>
      <c r="E302" s="1" t="s">
        <v>4327</v>
      </c>
      <c r="F302" s="1" t="s">
        <v>1610</v>
      </c>
      <c r="G302" s="1" t="s">
        <v>4328</v>
      </c>
      <c r="H302" s="1" t="s">
        <v>4329</v>
      </c>
      <c r="I302" s="1" t="s">
        <v>656</v>
      </c>
    </row>
    <row r="303">
      <c r="A303" s="5">
        <v>45905.58054675926</v>
      </c>
      <c r="B303" s="1">
        <v>9.0158541E7</v>
      </c>
      <c r="C303" s="1" t="s">
        <v>9</v>
      </c>
      <c r="D303" s="1" t="s">
        <v>4330</v>
      </c>
      <c r="E303" s="1" t="s">
        <v>4331</v>
      </c>
      <c r="F303" s="1" t="s">
        <v>4332</v>
      </c>
      <c r="G303" s="1" t="s">
        <v>4333</v>
      </c>
      <c r="H303" s="1" t="s">
        <v>4334</v>
      </c>
      <c r="I303" s="1" t="s">
        <v>4335</v>
      </c>
    </row>
    <row r="304">
      <c r="A304" s="5">
        <v>45905.58078579861</v>
      </c>
      <c r="B304" s="1">
        <v>9.2833081E7</v>
      </c>
      <c r="C304" s="1" t="s">
        <v>9</v>
      </c>
      <c r="D304" s="1" t="s">
        <v>4336</v>
      </c>
      <c r="E304" s="1" t="s">
        <v>4337</v>
      </c>
      <c r="F304" s="1" t="s">
        <v>4338</v>
      </c>
      <c r="G304" s="1" t="s">
        <v>4339</v>
      </c>
      <c r="H304" s="1" t="s">
        <v>4340</v>
      </c>
      <c r="I304" s="1" t="s">
        <v>4341</v>
      </c>
    </row>
    <row r="305">
      <c r="A305" s="5">
        <v>45905.58080118056</v>
      </c>
      <c r="B305" s="1">
        <v>9.5021744E7</v>
      </c>
      <c r="C305" s="1" t="s">
        <v>9</v>
      </c>
      <c r="D305" s="1" t="s">
        <v>4342</v>
      </c>
      <c r="E305" s="1" t="s">
        <v>4343</v>
      </c>
      <c r="F305" s="1" t="s">
        <v>2706</v>
      </c>
      <c r="G305" s="1" t="s">
        <v>4344</v>
      </c>
      <c r="H305" s="1" t="s">
        <v>4345</v>
      </c>
      <c r="I305" s="1" t="s">
        <v>4346</v>
      </c>
    </row>
    <row r="306">
      <c r="A306" s="5">
        <v>45905.58085083333</v>
      </c>
      <c r="B306" s="1">
        <v>9.1384362E7</v>
      </c>
      <c r="C306" s="1" t="s">
        <v>204</v>
      </c>
      <c r="D306" s="1" t="s">
        <v>4347</v>
      </c>
      <c r="E306" s="1" t="s">
        <v>4348</v>
      </c>
      <c r="F306" s="1" t="s">
        <v>4349</v>
      </c>
      <c r="G306" s="1" t="s">
        <v>4350</v>
      </c>
      <c r="H306" s="1" t="s">
        <v>4351</v>
      </c>
      <c r="I306" s="1" t="s">
        <v>4352</v>
      </c>
    </row>
    <row r="307">
      <c r="A307" s="5">
        <v>45905.58147655093</v>
      </c>
      <c r="B307" s="1">
        <v>9.7493287E7</v>
      </c>
      <c r="C307" s="1" t="s">
        <v>9</v>
      </c>
      <c r="D307" s="1" t="s">
        <v>4353</v>
      </c>
      <c r="E307" s="1" t="s">
        <v>4354</v>
      </c>
      <c r="F307" s="1" t="s">
        <v>4355</v>
      </c>
      <c r="G307" s="1" t="s">
        <v>4356</v>
      </c>
      <c r="H307" s="1" t="s">
        <v>4357</v>
      </c>
      <c r="I307" s="1" t="s">
        <v>4358</v>
      </c>
    </row>
    <row r="308">
      <c r="A308" s="5">
        <v>45905.581776238425</v>
      </c>
      <c r="B308" s="1">
        <v>9.0253964E7</v>
      </c>
      <c r="C308" s="1" t="s">
        <v>9</v>
      </c>
      <c r="D308" s="1" t="s">
        <v>4359</v>
      </c>
      <c r="E308" s="1" t="s">
        <v>4360</v>
      </c>
      <c r="F308" s="1" t="s">
        <v>4361</v>
      </c>
      <c r="G308" s="1" t="s">
        <v>4362</v>
      </c>
      <c r="H308" s="1" t="s">
        <v>663</v>
      </c>
      <c r="I308" s="1" t="s">
        <v>4363</v>
      </c>
    </row>
    <row r="309">
      <c r="A309" s="5">
        <v>45905.58258296296</v>
      </c>
      <c r="B309" s="1">
        <v>9.6917784E7</v>
      </c>
      <c r="C309" s="1" t="s">
        <v>9</v>
      </c>
      <c r="D309" s="1" t="s">
        <v>104</v>
      </c>
      <c r="E309" s="1" t="s">
        <v>4364</v>
      </c>
      <c r="F309" s="1" t="s">
        <v>4364</v>
      </c>
      <c r="G309" s="1" t="s">
        <v>4365</v>
      </c>
      <c r="H309" s="1" t="s">
        <v>1176</v>
      </c>
      <c r="I309" s="1" t="s">
        <v>653</v>
      </c>
    </row>
    <row r="310">
      <c r="A310" s="5">
        <v>45905.582870405095</v>
      </c>
      <c r="B310" s="1">
        <v>9.0470588E7</v>
      </c>
      <c r="C310" s="1" t="s">
        <v>9</v>
      </c>
      <c r="D310" s="1" t="s">
        <v>4366</v>
      </c>
      <c r="E310" s="1" t="s">
        <v>36</v>
      </c>
      <c r="F310" s="1" t="s">
        <v>4367</v>
      </c>
      <c r="G310" s="1" t="s">
        <v>4368</v>
      </c>
      <c r="H310" s="1" t="s">
        <v>4369</v>
      </c>
      <c r="I310" s="1" t="s">
        <v>104</v>
      </c>
    </row>
    <row r="311">
      <c r="A311" s="5">
        <v>45905.583354629634</v>
      </c>
      <c r="B311" s="1">
        <v>9.0941871E7</v>
      </c>
      <c r="C311" s="1" t="s">
        <v>204</v>
      </c>
      <c r="D311" s="1" t="s">
        <v>4370</v>
      </c>
      <c r="E311" s="1" t="s">
        <v>4371</v>
      </c>
      <c r="F311" s="1" t="s">
        <v>4372</v>
      </c>
      <c r="G311" s="1" t="s">
        <v>4373</v>
      </c>
      <c r="H311" s="1" t="s">
        <v>4374</v>
      </c>
      <c r="I311" s="1" t="s">
        <v>34</v>
      </c>
    </row>
    <row r="312">
      <c r="A312" s="5">
        <v>45905.5839987037</v>
      </c>
      <c r="B312" s="1">
        <v>9.1438179E7</v>
      </c>
      <c r="C312" s="1" t="s">
        <v>9</v>
      </c>
      <c r="D312" s="1" t="s">
        <v>4375</v>
      </c>
      <c r="E312" s="1" t="s">
        <v>4376</v>
      </c>
      <c r="F312" s="1" t="s">
        <v>4377</v>
      </c>
      <c r="G312" s="1" t="s">
        <v>4378</v>
      </c>
      <c r="H312" s="1" t="s">
        <v>352</v>
      </c>
      <c r="I312" s="1" t="s">
        <v>4379</v>
      </c>
    </row>
    <row r="313">
      <c r="A313" s="5">
        <v>45905.58459611111</v>
      </c>
      <c r="B313" s="1">
        <v>9.0153655E7</v>
      </c>
      <c r="C313" s="1" t="s">
        <v>155</v>
      </c>
      <c r="D313" s="1" t="s">
        <v>890</v>
      </c>
      <c r="E313" s="1" t="s">
        <v>4380</v>
      </c>
      <c r="F313" s="1" t="s">
        <v>4381</v>
      </c>
      <c r="G313" s="1" t="s">
        <v>4382</v>
      </c>
      <c r="H313" s="1" t="s">
        <v>4383</v>
      </c>
      <c r="I313" s="1" t="s">
        <v>4384</v>
      </c>
    </row>
    <row r="314">
      <c r="A314" s="5">
        <v>45905.585013344906</v>
      </c>
      <c r="B314" s="1">
        <v>9.0229035E7</v>
      </c>
      <c r="C314" s="1" t="s">
        <v>9</v>
      </c>
      <c r="D314" s="1" t="s">
        <v>4385</v>
      </c>
      <c r="E314" s="1" t="s">
        <v>4386</v>
      </c>
      <c r="F314" s="1" t="s">
        <v>4387</v>
      </c>
      <c r="G314" s="1" t="s">
        <v>4388</v>
      </c>
      <c r="H314" s="1" t="s">
        <v>4389</v>
      </c>
      <c r="I314" s="1" t="s">
        <v>4390</v>
      </c>
    </row>
    <row r="315">
      <c r="A315" s="5">
        <v>45905.58508178241</v>
      </c>
      <c r="B315" s="1">
        <v>9.3877251E7</v>
      </c>
      <c r="C315" s="1" t="s">
        <v>9</v>
      </c>
      <c r="D315" s="1" t="s">
        <v>4391</v>
      </c>
      <c r="E315" s="1" t="s">
        <v>908</v>
      </c>
      <c r="F315" s="1" t="s">
        <v>4392</v>
      </c>
      <c r="G315" s="1" t="s">
        <v>4393</v>
      </c>
      <c r="H315" s="1" t="s">
        <v>4394</v>
      </c>
      <c r="I315" s="1" t="s">
        <v>4395</v>
      </c>
    </row>
    <row r="316">
      <c r="A316" s="5">
        <v>45905.58542902778</v>
      </c>
      <c r="B316" s="1">
        <v>9.1749281E7</v>
      </c>
      <c r="C316" s="1" t="s">
        <v>9</v>
      </c>
      <c r="D316" s="1" t="s">
        <v>4396</v>
      </c>
      <c r="E316" s="1" t="s">
        <v>4397</v>
      </c>
      <c r="F316" s="1" t="s">
        <v>4398</v>
      </c>
      <c r="G316" s="1" t="s">
        <v>4399</v>
      </c>
      <c r="H316" s="1" t="s">
        <v>4400</v>
      </c>
      <c r="I316" s="1" t="s">
        <v>539</v>
      </c>
    </row>
    <row r="317">
      <c r="A317" s="5">
        <v>45905.58563104167</v>
      </c>
      <c r="B317" s="1">
        <v>9.8732374E7</v>
      </c>
      <c r="C317" s="1" t="s">
        <v>9</v>
      </c>
      <c r="D317" s="1" t="s">
        <v>4401</v>
      </c>
      <c r="E317" s="1" t="s">
        <v>4282</v>
      </c>
      <c r="F317" s="1" t="s">
        <v>4402</v>
      </c>
      <c r="G317" s="1" t="s">
        <v>4403</v>
      </c>
      <c r="H317" s="1" t="s">
        <v>4404</v>
      </c>
      <c r="I317" s="1" t="s">
        <v>4405</v>
      </c>
    </row>
    <row r="318">
      <c r="A318" s="5">
        <v>45905.586595960645</v>
      </c>
      <c r="B318" s="1">
        <v>9.8235249E7</v>
      </c>
      <c r="C318" s="1" t="s">
        <v>9</v>
      </c>
      <c r="D318" s="1" t="s">
        <v>4406</v>
      </c>
      <c r="E318" s="1" t="s">
        <v>4407</v>
      </c>
      <c r="F318" s="1" t="s">
        <v>4408</v>
      </c>
      <c r="G318" s="1" t="s">
        <v>4409</v>
      </c>
      <c r="H318" s="1" t="s">
        <v>4410</v>
      </c>
      <c r="I318" s="1" t="s">
        <v>34</v>
      </c>
    </row>
    <row r="319">
      <c r="A319" s="5">
        <v>45905.58703643519</v>
      </c>
      <c r="B319" s="1">
        <v>9.6898501E7</v>
      </c>
      <c r="C319" s="1" t="s">
        <v>9</v>
      </c>
      <c r="D319" s="1" t="s">
        <v>4411</v>
      </c>
      <c r="E319" s="1" t="s">
        <v>4412</v>
      </c>
      <c r="F319" s="1" t="s">
        <v>4413</v>
      </c>
      <c r="G319" s="1" t="s">
        <v>4414</v>
      </c>
      <c r="H319" s="1" t="s">
        <v>4415</v>
      </c>
      <c r="I319" s="1" t="s">
        <v>4416</v>
      </c>
    </row>
    <row r="320">
      <c r="A320" s="5">
        <v>45905.58751783565</v>
      </c>
      <c r="B320" s="1">
        <v>9.2172369E7</v>
      </c>
      <c r="C320" s="1" t="s">
        <v>3888</v>
      </c>
      <c r="D320" s="1" t="s">
        <v>1020</v>
      </c>
      <c r="E320" s="1" t="s">
        <v>4417</v>
      </c>
      <c r="F320" s="1" t="s">
        <v>4418</v>
      </c>
      <c r="G320" s="1" t="s">
        <v>4419</v>
      </c>
      <c r="H320" s="1" t="s">
        <v>4420</v>
      </c>
      <c r="I320" s="1" t="s">
        <v>4421</v>
      </c>
    </row>
    <row r="321">
      <c r="A321" s="5">
        <v>45905.58801245371</v>
      </c>
      <c r="B321" s="1">
        <v>9.0103482E7</v>
      </c>
      <c r="C321" s="1" t="s">
        <v>9</v>
      </c>
      <c r="D321" s="1" t="s">
        <v>10</v>
      </c>
      <c r="E321" s="1" t="s">
        <v>4422</v>
      </c>
      <c r="F321" s="1" t="s">
        <v>4423</v>
      </c>
      <c r="G321" s="1" t="s">
        <v>653</v>
      </c>
      <c r="H321" s="1" t="s">
        <v>4424</v>
      </c>
      <c r="I321" s="1" t="s">
        <v>34</v>
      </c>
    </row>
    <row r="322">
      <c r="A322" s="5">
        <v>45905.5884190162</v>
      </c>
      <c r="B322" s="1">
        <v>9.5860789E7</v>
      </c>
      <c r="C322" s="1" t="s">
        <v>9</v>
      </c>
      <c r="D322" s="1" t="s">
        <v>205</v>
      </c>
      <c r="E322" s="1" t="s">
        <v>4425</v>
      </c>
      <c r="F322" s="1" t="s">
        <v>4426</v>
      </c>
      <c r="G322" s="1" t="s">
        <v>4427</v>
      </c>
      <c r="H322" s="1" t="s">
        <v>4428</v>
      </c>
      <c r="I322" s="1" t="s">
        <v>4429</v>
      </c>
    </row>
    <row r="323">
      <c r="A323" s="5">
        <v>45905.58855782407</v>
      </c>
      <c r="B323" s="1">
        <v>9.1750164E7</v>
      </c>
      <c r="C323" s="1" t="s">
        <v>9</v>
      </c>
      <c r="D323" s="1" t="s">
        <v>4430</v>
      </c>
      <c r="E323" s="1" t="s">
        <v>4431</v>
      </c>
      <c r="F323" s="1" t="s">
        <v>4432</v>
      </c>
      <c r="G323" s="1" t="s">
        <v>4433</v>
      </c>
      <c r="H323" s="1" t="s">
        <v>4434</v>
      </c>
      <c r="I323" s="1" t="s">
        <v>4435</v>
      </c>
    </row>
    <row r="324">
      <c r="A324" s="5">
        <v>45905.58867561343</v>
      </c>
      <c r="B324" s="1">
        <v>9.3123817E7</v>
      </c>
      <c r="C324" s="1" t="s">
        <v>9</v>
      </c>
      <c r="D324" s="1" t="s">
        <v>4436</v>
      </c>
      <c r="E324" s="1" t="s">
        <v>4437</v>
      </c>
      <c r="F324" s="1" t="s">
        <v>4438</v>
      </c>
      <c r="G324" s="1" t="s">
        <v>4439</v>
      </c>
      <c r="H324" s="1" t="s">
        <v>4440</v>
      </c>
      <c r="I324" s="1" t="s">
        <v>4441</v>
      </c>
    </row>
    <row r="325">
      <c r="A325" s="5">
        <v>45905.5892593287</v>
      </c>
      <c r="B325" s="1">
        <v>9.6141883E7</v>
      </c>
      <c r="C325" s="1" t="s">
        <v>9</v>
      </c>
      <c r="D325" s="1" t="s">
        <v>4442</v>
      </c>
      <c r="E325" s="1" t="s">
        <v>4443</v>
      </c>
      <c r="F325" s="1" t="s">
        <v>4444</v>
      </c>
      <c r="G325" s="1" t="s">
        <v>4445</v>
      </c>
      <c r="H325" s="1" t="s">
        <v>4446</v>
      </c>
      <c r="I325" s="1" t="s">
        <v>4447</v>
      </c>
    </row>
    <row r="326">
      <c r="A326" s="5">
        <v>45905.58930289352</v>
      </c>
      <c r="B326" s="1">
        <v>9.0177103E7</v>
      </c>
      <c r="C326" s="1" t="s">
        <v>22</v>
      </c>
      <c r="D326" s="1" t="s">
        <v>4448</v>
      </c>
      <c r="E326" s="1" t="s">
        <v>4449</v>
      </c>
      <c r="F326" s="1" t="s">
        <v>4450</v>
      </c>
      <c r="G326" s="1" t="s">
        <v>4451</v>
      </c>
      <c r="H326" s="1" t="s">
        <v>4452</v>
      </c>
      <c r="I326" s="1" t="s">
        <v>4453</v>
      </c>
    </row>
    <row r="327">
      <c r="A327" s="5">
        <v>45905.58943523148</v>
      </c>
      <c r="B327" s="1">
        <v>9.6788136E7</v>
      </c>
      <c r="C327" s="1" t="s">
        <v>9</v>
      </c>
      <c r="D327" s="1" t="s">
        <v>4454</v>
      </c>
      <c r="E327" s="1" t="s">
        <v>4455</v>
      </c>
      <c r="F327" s="1" t="s">
        <v>4456</v>
      </c>
      <c r="G327" s="1" t="s">
        <v>4457</v>
      </c>
      <c r="H327" s="1" t="s">
        <v>4458</v>
      </c>
      <c r="I327" s="1" t="s">
        <v>34</v>
      </c>
    </row>
    <row r="328">
      <c r="A328" s="5">
        <v>45905.58961452547</v>
      </c>
      <c r="B328" s="1">
        <v>9.019603E7</v>
      </c>
      <c r="C328" s="1" t="s">
        <v>9</v>
      </c>
      <c r="D328" s="1" t="s">
        <v>104</v>
      </c>
      <c r="E328" s="1" t="s">
        <v>4459</v>
      </c>
      <c r="F328" s="1" t="s">
        <v>2693</v>
      </c>
      <c r="G328" s="1" t="s">
        <v>4460</v>
      </c>
      <c r="H328" s="1" t="s">
        <v>4461</v>
      </c>
      <c r="I328" s="1" t="s">
        <v>34</v>
      </c>
    </row>
    <row r="329">
      <c r="A329" s="5">
        <v>45905.58989832176</v>
      </c>
      <c r="B329" s="1">
        <v>9.1262313E7</v>
      </c>
      <c r="C329" s="1" t="s">
        <v>9</v>
      </c>
      <c r="D329" s="1" t="s">
        <v>4462</v>
      </c>
      <c r="E329" s="1" t="s">
        <v>4463</v>
      </c>
      <c r="F329" s="1" t="s">
        <v>4464</v>
      </c>
      <c r="G329" s="1" t="s">
        <v>4465</v>
      </c>
      <c r="H329" s="1" t="s">
        <v>4466</v>
      </c>
      <c r="I329" s="1" t="s">
        <v>34</v>
      </c>
    </row>
    <row r="330">
      <c r="A330" s="5">
        <v>45905.59043611111</v>
      </c>
      <c r="B330" s="1">
        <v>9.0095011E7</v>
      </c>
      <c r="C330" s="1" t="s">
        <v>9</v>
      </c>
      <c r="D330" s="1" t="s">
        <v>4467</v>
      </c>
      <c r="E330" s="1" t="s">
        <v>4468</v>
      </c>
      <c r="F330" s="1" t="s">
        <v>4469</v>
      </c>
      <c r="G330" s="1" t="s">
        <v>4470</v>
      </c>
      <c r="H330" s="1" t="s">
        <v>4471</v>
      </c>
      <c r="I330" s="1" t="s">
        <v>4472</v>
      </c>
    </row>
    <row r="331">
      <c r="A331" s="5">
        <v>45905.5905659375</v>
      </c>
      <c r="B331" s="1">
        <v>9.5817085E7</v>
      </c>
      <c r="C331" s="1" t="s">
        <v>9</v>
      </c>
      <c r="D331" s="1" t="s">
        <v>4473</v>
      </c>
      <c r="E331" s="1" t="s">
        <v>4474</v>
      </c>
      <c r="F331" s="1" t="s">
        <v>4475</v>
      </c>
      <c r="G331" s="1" t="s">
        <v>4476</v>
      </c>
      <c r="H331" s="1" t="s">
        <v>4477</v>
      </c>
      <c r="I331" s="1" t="s">
        <v>4478</v>
      </c>
    </row>
    <row r="332">
      <c r="A332" s="5">
        <v>45905.59057408565</v>
      </c>
      <c r="B332" s="1">
        <v>9.3591871E7</v>
      </c>
      <c r="C332" s="1" t="s">
        <v>155</v>
      </c>
      <c r="D332" s="1" t="s">
        <v>4479</v>
      </c>
      <c r="E332" s="1" t="s">
        <v>4480</v>
      </c>
      <c r="F332" s="1" t="s">
        <v>4481</v>
      </c>
      <c r="G332" s="1" t="s">
        <v>4482</v>
      </c>
      <c r="H332" s="1" t="s">
        <v>4483</v>
      </c>
      <c r="I332" s="1" t="s">
        <v>4484</v>
      </c>
    </row>
    <row r="333">
      <c r="A333" s="5">
        <v>45905.59086439815</v>
      </c>
      <c r="B333" s="1">
        <v>9.5468889E7</v>
      </c>
      <c r="C333" s="1" t="s">
        <v>155</v>
      </c>
      <c r="D333" s="1" t="s">
        <v>4485</v>
      </c>
      <c r="E333" s="1" t="s">
        <v>4486</v>
      </c>
      <c r="F333" s="1" t="s">
        <v>4487</v>
      </c>
      <c r="G333" s="1" t="s">
        <v>4488</v>
      </c>
      <c r="H333" s="1" t="s">
        <v>4489</v>
      </c>
      <c r="I333" s="1" t="s">
        <v>4490</v>
      </c>
    </row>
    <row r="334">
      <c r="A334" s="5">
        <v>45905.59147027778</v>
      </c>
      <c r="B334" s="1">
        <v>9.8437046E7</v>
      </c>
      <c r="C334" s="1" t="s">
        <v>204</v>
      </c>
      <c r="D334" s="1" t="s">
        <v>4491</v>
      </c>
      <c r="E334" s="1" t="s">
        <v>4492</v>
      </c>
      <c r="F334" s="1" t="s">
        <v>4493</v>
      </c>
      <c r="G334" s="1" t="s">
        <v>4494</v>
      </c>
      <c r="H334" s="1" t="s">
        <v>4495</v>
      </c>
      <c r="I334" s="1" t="s">
        <v>4496</v>
      </c>
    </row>
    <row r="335">
      <c r="A335" s="5">
        <v>45905.59191740741</v>
      </c>
      <c r="B335" s="1">
        <v>9.6736682E7</v>
      </c>
      <c r="C335" s="1" t="s">
        <v>9</v>
      </c>
      <c r="D335" s="1" t="s">
        <v>890</v>
      </c>
      <c r="E335" s="1" t="s">
        <v>4497</v>
      </c>
      <c r="F335" s="1" t="s">
        <v>4498</v>
      </c>
      <c r="G335" s="1" t="s">
        <v>4499</v>
      </c>
      <c r="H335" s="1" t="s">
        <v>4500</v>
      </c>
      <c r="I335" s="1" t="s">
        <v>4501</v>
      </c>
    </row>
    <row r="336">
      <c r="A336" s="5">
        <v>45905.59192641204</v>
      </c>
      <c r="B336" s="1">
        <v>9.0264815E7</v>
      </c>
      <c r="C336" s="1" t="s">
        <v>22</v>
      </c>
      <c r="D336" s="1" t="s">
        <v>4502</v>
      </c>
      <c r="E336" s="1" t="s">
        <v>4503</v>
      </c>
      <c r="F336" s="1" t="s">
        <v>4504</v>
      </c>
      <c r="G336" s="1" t="s">
        <v>4505</v>
      </c>
      <c r="H336" s="1" t="s">
        <v>4506</v>
      </c>
      <c r="I336" s="1" t="s">
        <v>34</v>
      </c>
    </row>
    <row r="337">
      <c r="A337" s="5">
        <v>45905.592190625</v>
      </c>
      <c r="B337" s="1">
        <v>9.0249737E7</v>
      </c>
      <c r="C337" s="1" t="s">
        <v>9</v>
      </c>
      <c r="D337" s="1" t="s">
        <v>4507</v>
      </c>
      <c r="E337" s="1" t="s">
        <v>4508</v>
      </c>
      <c r="F337" s="1" t="s">
        <v>4509</v>
      </c>
      <c r="G337" s="1" t="s">
        <v>4510</v>
      </c>
      <c r="H337" s="1" t="s">
        <v>4511</v>
      </c>
      <c r="I337" s="1" t="s">
        <v>34</v>
      </c>
    </row>
    <row r="338">
      <c r="A338" s="5">
        <v>45905.592232627314</v>
      </c>
      <c r="B338" s="1">
        <v>9.0012286E7</v>
      </c>
      <c r="C338" s="1" t="s">
        <v>9</v>
      </c>
      <c r="D338" s="1" t="s">
        <v>104</v>
      </c>
      <c r="E338" s="1" t="s">
        <v>4512</v>
      </c>
      <c r="F338" s="1" t="s">
        <v>4513</v>
      </c>
      <c r="G338" s="1" t="s">
        <v>4514</v>
      </c>
      <c r="H338" s="1" t="s">
        <v>4515</v>
      </c>
      <c r="I338" s="1" t="s">
        <v>4516</v>
      </c>
    </row>
    <row r="339">
      <c r="A339" s="5">
        <v>45905.59223340278</v>
      </c>
      <c r="B339" s="1">
        <v>9.3829311E7</v>
      </c>
      <c r="C339" s="1" t="s">
        <v>9</v>
      </c>
      <c r="D339" s="1" t="s">
        <v>4517</v>
      </c>
      <c r="E339" s="1" t="s">
        <v>4518</v>
      </c>
      <c r="F339" s="1" t="s">
        <v>4519</v>
      </c>
      <c r="G339" s="1" t="s">
        <v>4520</v>
      </c>
      <c r="H339" s="1" t="s">
        <v>4521</v>
      </c>
      <c r="I339" s="1" t="s">
        <v>4522</v>
      </c>
    </row>
    <row r="340">
      <c r="A340" s="5">
        <v>45905.59233621528</v>
      </c>
      <c r="B340" s="1">
        <v>9.7516571E7</v>
      </c>
      <c r="C340" s="1" t="s">
        <v>204</v>
      </c>
      <c r="D340" s="1" t="s">
        <v>205</v>
      </c>
      <c r="E340" s="1" t="s">
        <v>4523</v>
      </c>
      <c r="F340" s="1" t="s">
        <v>4524</v>
      </c>
      <c r="G340" s="1" t="s">
        <v>4525</v>
      </c>
      <c r="H340" s="1" t="s">
        <v>2180</v>
      </c>
      <c r="I340" s="1" t="s">
        <v>1953</v>
      </c>
    </row>
    <row r="341">
      <c r="A341" s="5">
        <v>45905.592679733796</v>
      </c>
      <c r="B341" s="1">
        <v>9.0092638E7</v>
      </c>
      <c r="C341" s="1" t="s">
        <v>9</v>
      </c>
      <c r="D341" s="1" t="s">
        <v>4526</v>
      </c>
      <c r="E341" s="1" t="s">
        <v>4527</v>
      </c>
      <c r="F341" s="1" t="s">
        <v>4528</v>
      </c>
      <c r="G341" s="1" t="s">
        <v>4529</v>
      </c>
      <c r="H341" s="1" t="s">
        <v>147</v>
      </c>
      <c r="I341" s="1" t="s">
        <v>1231</v>
      </c>
    </row>
    <row r="342">
      <c r="A342" s="5">
        <v>45905.59278077546</v>
      </c>
      <c r="B342" s="1">
        <v>9.2362915E7</v>
      </c>
      <c r="C342" s="1" t="s">
        <v>9</v>
      </c>
      <c r="D342" s="1" t="s">
        <v>4530</v>
      </c>
      <c r="E342" s="1" t="s">
        <v>4531</v>
      </c>
      <c r="F342" s="1" t="s">
        <v>4532</v>
      </c>
      <c r="G342" s="1" t="s">
        <v>4533</v>
      </c>
      <c r="H342" s="1" t="s">
        <v>4534</v>
      </c>
      <c r="I342" s="1" t="s">
        <v>4535</v>
      </c>
    </row>
    <row r="343">
      <c r="A343" s="5">
        <v>45905.59287261574</v>
      </c>
      <c r="B343" s="1">
        <v>9.0472931E7</v>
      </c>
      <c r="C343" s="1" t="s">
        <v>9</v>
      </c>
      <c r="D343" s="1" t="s">
        <v>4536</v>
      </c>
      <c r="E343" s="1" t="s">
        <v>4537</v>
      </c>
      <c r="F343" s="1" t="s">
        <v>4538</v>
      </c>
      <c r="G343" s="1" t="s">
        <v>4539</v>
      </c>
      <c r="H343" s="1" t="s">
        <v>4540</v>
      </c>
      <c r="I343" s="1" t="s">
        <v>4541</v>
      </c>
    </row>
    <row r="344">
      <c r="A344" s="5">
        <v>45905.593093240735</v>
      </c>
      <c r="B344" s="1">
        <v>9.8479407E7</v>
      </c>
      <c r="C344" s="1" t="s">
        <v>9</v>
      </c>
      <c r="D344" s="1" t="s">
        <v>4542</v>
      </c>
      <c r="E344" s="1" t="s">
        <v>4543</v>
      </c>
      <c r="F344" s="1" t="s">
        <v>4544</v>
      </c>
      <c r="G344" s="1" t="s">
        <v>4545</v>
      </c>
      <c r="H344" s="1" t="s">
        <v>4546</v>
      </c>
      <c r="I344" s="1" t="s">
        <v>4547</v>
      </c>
    </row>
    <row r="345">
      <c r="A345" s="5">
        <v>45905.59321065972</v>
      </c>
      <c r="B345" s="1">
        <v>9.6105291E7</v>
      </c>
      <c r="C345" s="1" t="s">
        <v>9</v>
      </c>
      <c r="D345" s="1" t="s">
        <v>4548</v>
      </c>
      <c r="E345" s="1" t="s">
        <v>4549</v>
      </c>
      <c r="F345" s="1" t="s">
        <v>4550</v>
      </c>
      <c r="G345" s="1" t="s">
        <v>4551</v>
      </c>
      <c r="H345" s="1" t="s">
        <v>4552</v>
      </c>
      <c r="I345" s="1" t="s">
        <v>34</v>
      </c>
    </row>
    <row r="346">
      <c r="A346" s="5">
        <v>45905.593344479166</v>
      </c>
      <c r="B346" s="1">
        <v>9.1022241E7</v>
      </c>
      <c r="C346" s="1" t="s">
        <v>22</v>
      </c>
      <c r="D346" s="1" t="s">
        <v>4553</v>
      </c>
      <c r="E346" s="1" t="s">
        <v>4554</v>
      </c>
      <c r="F346" s="1" t="s">
        <v>4555</v>
      </c>
      <c r="G346" s="1" t="s">
        <v>4556</v>
      </c>
      <c r="H346" s="1" t="s">
        <v>4557</v>
      </c>
      <c r="I346" s="1" t="s">
        <v>370</v>
      </c>
    </row>
    <row r="347">
      <c r="A347" s="5">
        <v>45905.593553136576</v>
      </c>
      <c r="B347" s="1">
        <v>9.3677324E7</v>
      </c>
      <c r="C347" s="1" t="s">
        <v>796</v>
      </c>
      <c r="D347" s="1" t="s">
        <v>4558</v>
      </c>
      <c r="E347" s="1" t="s">
        <v>4559</v>
      </c>
      <c r="F347" s="1" t="s">
        <v>4560</v>
      </c>
      <c r="G347" s="1" t="s">
        <v>4561</v>
      </c>
      <c r="H347" s="1" t="s">
        <v>4562</v>
      </c>
      <c r="I347" s="1" t="s">
        <v>539</v>
      </c>
    </row>
    <row r="348">
      <c r="A348" s="5">
        <v>45905.59365416667</v>
      </c>
      <c r="B348" s="1">
        <v>9.0311861E7</v>
      </c>
      <c r="C348" s="1" t="s">
        <v>9</v>
      </c>
      <c r="D348" s="1" t="s">
        <v>4563</v>
      </c>
      <c r="E348" s="1" t="s">
        <v>4564</v>
      </c>
      <c r="F348" s="1" t="s">
        <v>4565</v>
      </c>
      <c r="G348" s="1" t="s">
        <v>4566</v>
      </c>
      <c r="H348" s="1" t="s">
        <v>4567</v>
      </c>
      <c r="I348" s="1" t="s">
        <v>4568</v>
      </c>
    </row>
    <row r="349">
      <c r="A349" s="5">
        <v>45905.59365512732</v>
      </c>
      <c r="B349" s="1">
        <v>9.0225421E7</v>
      </c>
      <c r="C349" s="1" t="s">
        <v>9</v>
      </c>
      <c r="D349" s="1" t="s">
        <v>4569</v>
      </c>
      <c r="E349" s="1" t="s">
        <v>4570</v>
      </c>
      <c r="F349" s="1" t="s">
        <v>4571</v>
      </c>
      <c r="G349" s="1" t="s">
        <v>4572</v>
      </c>
      <c r="H349" s="1" t="s">
        <v>4573</v>
      </c>
      <c r="I349" s="1" t="s">
        <v>4574</v>
      </c>
    </row>
    <row r="350">
      <c r="A350" s="5">
        <v>45905.593888449075</v>
      </c>
      <c r="B350" s="1">
        <v>9.6952717E7</v>
      </c>
      <c r="C350" s="1" t="s">
        <v>9</v>
      </c>
      <c r="D350" s="1" t="s">
        <v>4575</v>
      </c>
      <c r="E350" s="1" t="s">
        <v>4576</v>
      </c>
      <c r="F350" s="1" t="s">
        <v>4577</v>
      </c>
      <c r="G350" s="1" t="s">
        <v>4578</v>
      </c>
      <c r="H350" s="1" t="s">
        <v>4579</v>
      </c>
      <c r="I350" s="1" t="s">
        <v>4580</v>
      </c>
    </row>
    <row r="351">
      <c r="A351" s="5">
        <v>45905.594100057875</v>
      </c>
      <c r="B351" s="1">
        <v>9.2111181E7</v>
      </c>
      <c r="C351" s="1" t="s">
        <v>155</v>
      </c>
      <c r="D351" s="1" t="s">
        <v>4581</v>
      </c>
      <c r="E351" s="1" t="s">
        <v>2107</v>
      </c>
      <c r="F351" s="1" t="s">
        <v>4582</v>
      </c>
      <c r="G351" s="1" t="s">
        <v>4583</v>
      </c>
      <c r="H351" s="1" t="s">
        <v>4584</v>
      </c>
      <c r="I351" s="1" t="s">
        <v>4585</v>
      </c>
    </row>
    <row r="352">
      <c r="A352" s="5">
        <v>45905.594144409726</v>
      </c>
      <c r="B352" s="1">
        <v>9.0262319E7</v>
      </c>
      <c r="C352" s="1" t="s">
        <v>22</v>
      </c>
      <c r="D352" s="1" t="s">
        <v>1368</v>
      </c>
      <c r="E352" s="1" t="s">
        <v>4586</v>
      </c>
      <c r="F352" s="1" t="s">
        <v>4587</v>
      </c>
      <c r="G352" s="1" t="s">
        <v>2595</v>
      </c>
      <c r="H352" s="1" t="s">
        <v>4588</v>
      </c>
      <c r="I352" s="1" t="s">
        <v>579</v>
      </c>
    </row>
    <row r="353">
      <c r="A353" s="5">
        <v>45905.59475969907</v>
      </c>
      <c r="B353" s="1">
        <v>9.0018187E7</v>
      </c>
      <c r="C353" s="1" t="s">
        <v>9</v>
      </c>
      <c r="D353" s="1" t="s">
        <v>4589</v>
      </c>
      <c r="E353" s="1" t="s">
        <v>4590</v>
      </c>
      <c r="F353" s="1" t="s">
        <v>4591</v>
      </c>
      <c r="G353" s="1" t="s">
        <v>4592</v>
      </c>
      <c r="H353" s="1" t="s">
        <v>4593</v>
      </c>
      <c r="I353" s="1" t="s">
        <v>4594</v>
      </c>
    </row>
    <row r="354">
      <c r="A354" s="5">
        <v>45905.594834143514</v>
      </c>
      <c r="B354" s="1">
        <v>9.7520128E7</v>
      </c>
      <c r="C354" s="1" t="s">
        <v>22</v>
      </c>
      <c r="D354" s="1" t="s">
        <v>205</v>
      </c>
      <c r="E354" s="1" t="s">
        <v>4595</v>
      </c>
      <c r="F354" s="1" t="s">
        <v>4596</v>
      </c>
      <c r="G354" s="1" t="s">
        <v>4597</v>
      </c>
      <c r="H354" s="1" t="s">
        <v>4598</v>
      </c>
      <c r="I354" s="1" t="s">
        <v>370</v>
      </c>
    </row>
    <row r="355">
      <c r="A355" s="5">
        <v>45905.59489733796</v>
      </c>
      <c r="B355" s="1">
        <v>9.0035035E7</v>
      </c>
      <c r="C355" s="1" t="s">
        <v>9</v>
      </c>
      <c r="D355" s="1" t="s">
        <v>4599</v>
      </c>
      <c r="E355" s="1" t="s">
        <v>4600</v>
      </c>
      <c r="F355" s="1" t="s">
        <v>2097</v>
      </c>
      <c r="G355" s="1" t="s">
        <v>4601</v>
      </c>
      <c r="H355" s="1" t="s">
        <v>4602</v>
      </c>
      <c r="I355" s="1" t="s">
        <v>34</v>
      </c>
    </row>
    <row r="356">
      <c r="A356" s="5">
        <v>45905.59496398148</v>
      </c>
      <c r="B356" s="1">
        <v>9.3423861E7</v>
      </c>
      <c r="C356" s="1" t="s">
        <v>9</v>
      </c>
      <c r="D356" s="1" t="s">
        <v>4603</v>
      </c>
      <c r="E356" s="1" t="s">
        <v>4604</v>
      </c>
      <c r="F356" s="1" t="s">
        <v>4605</v>
      </c>
      <c r="G356" s="1" t="s">
        <v>4606</v>
      </c>
      <c r="H356" s="1" t="s">
        <v>4607</v>
      </c>
      <c r="I356" s="1" t="s">
        <v>4608</v>
      </c>
    </row>
    <row r="357">
      <c r="A357" s="5">
        <v>45905.595086180554</v>
      </c>
      <c r="B357" s="1">
        <v>9.8769715E7</v>
      </c>
      <c r="C357" s="1" t="s">
        <v>22</v>
      </c>
      <c r="D357" s="1" t="s">
        <v>4609</v>
      </c>
      <c r="E357" s="1" t="s">
        <v>4610</v>
      </c>
      <c r="F357" s="1" t="s">
        <v>4611</v>
      </c>
      <c r="G357" s="1" t="s">
        <v>4612</v>
      </c>
      <c r="H357" s="1" t="s">
        <v>4613</v>
      </c>
      <c r="I357" s="1" t="s">
        <v>579</v>
      </c>
    </row>
    <row r="358">
      <c r="A358" s="5">
        <v>45905.59521684027</v>
      </c>
      <c r="B358" s="1">
        <v>9.0255753E7</v>
      </c>
      <c r="C358" s="1" t="s">
        <v>9</v>
      </c>
      <c r="D358" s="1" t="s">
        <v>1686</v>
      </c>
      <c r="E358" s="1" t="s">
        <v>4614</v>
      </c>
      <c r="F358" s="1" t="s">
        <v>4615</v>
      </c>
      <c r="G358" s="1" t="s">
        <v>4616</v>
      </c>
      <c r="H358" s="1" t="s">
        <v>4617</v>
      </c>
      <c r="I358" s="1" t="s">
        <v>1601</v>
      </c>
    </row>
    <row r="359">
      <c r="A359" s="5">
        <v>45905.595319224536</v>
      </c>
      <c r="B359" s="1">
        <v>9.7919111E7</v>
      </c>
      <c r="C359" s="1" t="s">
        <v>9</v>
      </c>
      <c r="D359" s="1" t="s">
        <v>4618</v>
      </c>
      <c r="E359" s="1" t="s">
        <v>4619</v>
      </c>
      <c r="F359" s="1" t="s">
        <v>4620</v>
      </c>
      <c r="G359" s="1" t="s">
        <v>4621</v>
      </c>
      <c r="H359" s="1" t="s">
        <v>4622</v>
      </c>
      <c r="I359" s="1" t="s">
        <v>4623</v>
      </c>
    </row>
    <row r="360">
      <c r="A360" s="5">
        <v>45905.59562850694</v>
      </c>
      <c r="B360" s="1">
        <v>9.4601232E7</v>
      </c>
      <c r="C360" s="1" t="s">
        <v>9</v>
      </c>
      <c r="D360" s="1" t="s">
        <v>104</v>
      </c>
      <c r="E360" s="1" t="s">
        <v>4624</v>
      </c>
      <c r="F360" s="1" t="s">
        <v>4625</v>
      </c>
      <c r="G360" s="1" t="s">
        <v>1038</v>
      </c>
      <c r="H360" s="1" t="s">
        <v>651</v>
      </c>
      <c r="I360" s="1" t="s">
        <v>34</v>
      </c>
    </row>
    <row r="361">
      <c r="A361" s="5">
        <v>45905.595946284724</v>
      </c>
      <c r="B361" s="1">
        <v>9.1889626E7</v>
      </c>
      <c r="C361" s="1" t="s">
        <v>9</v>
      </c>
      <c r="D361" s="1" t="s">
        <v>4626</v>
      </c>
      <c r="E361" s="1" t="s">
        <v>4627</v>
      </c>
      <c r="F361" s="1" t="s">
        <v>4628</v>
      </c>
      <c r="G361" s="1" t="s">
        <v>4629</v>
      </c>
      <c r="H361" s="1" t="s">
        <v>4630</v>
      </c>
      <c r="I361" s="1" t="s">
        <v>34</v>
      </c>
    </row>
    <row r="362">
      <c r="A362" s="5">
        <v>45905.59620753472</v>
      </c>
      <c r="B362" s="1">
        <v>9.7407755E7</v>
      </c>
      <c r="C362" s="1" t="s">
        <v>9</v>
      </c>
      <c r="D362" s="1" t="s">
        <v>4631</v>
      </c>
      <c r="E362" s="1" t="s">
        <v>4632</v>
      </c>
      <c r="F362" s="1" t="s">
        <v>4633</v>
      </c>
      <c r="G362" s="1" t="s">
        <v>4634</v>
      </c>
      <c r="H362" s="1" t="s">
        <v>4635</v>
      </c>
      <c r="I362" s="1" t="s">
        <v>4636</v>
      </c>
    </row>
    <row r="363">
      <c r="A363" s="5">
        <v>45905.59677480324</v>
      </c>
      <c r="B363" s="1">
        <v>9.3710658E7</v>
      </c>
      <c r="C363" s="1" t="s">
        <v>22</v>
      </c>
      <c r="D363" s="1" t="s">
        <v>4637</v>
      </c>
      <c r="E363" s="1" t="s">
        <v>4638</v>
      </c>
      <c r="F363" s="1" t="s">
        <v>4639</v>
      </c>
      <c r="G363" s="1" t="s">
        <v>4640</v>
      </c>
      <c r="H363" s="1" t="s">
        <v>4641</v>
      </c>
      <c r="I363" s="1" t="s">
        <v>4642</v>
      </c>
    </row>
    <row r="364">
      <c r="A364" s="5">
        <v>45905.59722487269</v>
      </c>
      <c r="B364" s="1">
        <v>9.1325239E7</v>
      </c>
      <c r="C364" s="1" t="s">
        <v>22</v>
      </c>
      <c r="D364" s="1" t="s">
        <v>4643</v>
      </c>
      <c r="E364" s="1" t="s">
        <v>4644</v>
      </c>
      <c r="F364" s="1" t="s">
        <v>4645</v>
      </c>
      <c r="G364" s="1" t="s">
        <v>4646</v>
      </c>
      <c r="H364" s="1" t="s">
        <v>4647</v>
      </c>
      <c r="I364" s="1" t="s">
        <v>4648</v>
      </c>
    </row>
    <row r="365">
      <c r="A365" s="5">
        <v>45905.59751731482</v>
      </c>
      <c r="B365" s="1">
        <v>9.0027319E7</v>
      </c>
      <c r="C365" s="1" t="s">
        <v>9</v>
      </c>
      <c r="D365" s="1" t="s">
        <v>4558</v>
      </c>
      <c r="E365" s="1" t="s">
        <v>4649</v>
      </c>
      <c r="F365" s="1" t="s">
        <v>3434</v>
      </c>
      <c r="G365" s="1" t="s">
        <v>4650</v>
      </c>
      <c r="H365" s="1" t="s">
        <v>4651</v>
      </c>
      <c r="I365" s="1" t="s">
        <v>4652</v>
      </c>
    </row>
    <row r="366">
      <c r="A366" s="5">
        <v>45905.59752271991</v>
      </c>
      <c r="B366" s="1">
        <v>9.6374373E7</v>
      </c>
      <c r="C366" s="1" t="s">
        <v>9</v>
      </c>
      <c r="D366" s="1" t="s">
        <v>890</v>
      </c>
      <c r="E366" s="1" t="s">
        <v>4653</v>
      </c>
      <c r="F366" s="1" t="s">
        <v>4654</v>
      </c>
      <c r="G366" s="1" t="s">
        <v>2301</v>
      </c>
      <c r="H366" s="1" t="s">
        <v>4655</v>
      </c>
      <c r="I366" s="1" t="s">
        <v>4656</v>
      </c>
    </row>
    <row r="367">
      <c r="A367" s="5">
        <v>45905.59757950231</v>
      </c>
      <c r="B367" s="1">
        <v>9.8485555E7</v>
      </c>
      <c r="C367" s="1" t="s">
        <v>22</v>
      </c>
      <c r="D367" s="1">
        <v>9.8485555E7</v>
      </c>
      <c r="E367" s="1" t="s">
        <v>2107</v>
      </c>
      <c r="F367" s="1" t="s">
        <v>1283</v>
      </c>
      <c r="G367" s="1" t="s">
        <v>4657</v>
      </c>
      <c r="H367" s="1" t="s">
        <v>4658</v>
      </c>
      <c r="I367" s="1" t="s">
        <v>34</v>
      </c>
    </row>
    <row r="368">
      <c r="A368" s="5">
        <v>45905.59779435185</v>
      </c>
      <c r="B368" s="1">
        <v>9.0393221E7</v>
      </c>
      <c r="C368" s="1" t="s">
        <v>9</v>
      </c>
      <c r="D368" s="1" t="s">
        <v>4659</v>
      </c>
      <c r="E368" s="1" t="s">
        <v>4660</v>
      </c>
      <c r="F368" s="1" t="s">
        <v>4661</v>
      </c>
      <c r="G368" s="1" t="s">
        <v>4662</v>
      </c>
      <c r="H368" s="1" t="s">
        <v>4663</v>
      </c>
      <c r="I368" s="1" t="s">
        <v>4664</v>
      </c>
    </row>
    <row r="369">
      <c r="A369" s="5">
        <v>45905.59780712963</v>
      </c>
      <c r="B369" s="1">
        <v>9.4639744E7</v>
      </c>
      <c r="C369" s="1" t="s">
        <v>204</v>
      </c>
      <c r="D369" s="1" t="s">
        <v>4665</v>
      </c>
      <c r="E369" s="1" t="s">
        <v>4666</v>
      </c>
      <c r="F369" s="1" t="s">
        <v>4667</v>
      </c>
      <c r="G369" s="1" t="s">
        <v>4668</v>
      </c>
      <c r="H369" s="1" t="s">
        <v>4669</v>
      </c>
      <c r="I369" s="1" t="s">
        <v>4670</v>
      </c>
    </row>
    <row r="370">
      <c r="A370" s="5">
        <v>45905.59781348379</v>
      </c>
      <c r="B370" s="1">
        <v>9.027498E7</v>
      </c>
      <c r="C370" s="1" t="s">
        <v>204</v>
      </c>
      <c r="D370" s="1" t="s">
        <v>4274</v>
      </c>
      <c r="E370" s="1" t="s">
        <v>4671</v>
      </c>
      <c r="F370" s="1" t="s">
        <v>4672</v>
      </c>
      <c r="G370" s="1" t="s">
        <v>4673</v>
      </c>
      <c r="H370" s="1" t="s">
        <v>4674</v>
      </c>
      <c r="I370" s="1" t="s">
        <v>34</v>
      </c>
    </row>
    <row r="371">
      <c r="A371" s="5">
        <v>45905.598154444444</v>
      </c>
      <c r="B371" s="1">
        <v>9.4895091E7</v>
      </c>
      <c r="C371" s="1" t="s">
        <v>9</v>
      </c>
      <c r="D371" s="1" t="s">
        <v>4675</v>
      </c>
      <c r="E371" s="1" t="s">
        <v>4676</v>
      </c>
      <c r="F371" s="1" t="s">
        <v>4677</v>
      </c>
      <c r="G371" s="1" t="s">
        <v>4678</v>
      </c>
      <c r="H371" s="1" t="s">
        <v>4679</v>
      </c>
      <c r="I371" s="1" t="s">
        <v>4680</v>
      </c>
    </row>
    <row r="372">
      <c r="A372" s="5">
        <v>45905.598446689815</v>
      </c>
      <c r="B372" s="1">
        <v>9.4894078E7</v>
      </c>
      <c r="C372" s="1" t="s">
        <v>9</v>
      </c>
      <c r="D372" s="1" t="s">
        <v>1776</v>
      </c>
      <c r="E372" s="1" t="s">
        <v>4681</v>
      </c>
      <c r="F372" s="1" t="s">
        <v>4682</v>
      </c>
      <c r="G372" s="1" t="s">
        <v>1352</v>
      </c>
      <c r="H372" s="1" t="s">
        <v>4683</v>
      </c>
      <c r="I372" s="1" t="s">
        <v>4684</v>
      </c>
    </row>
    <row r="373">
      <c r="A373" s="5">
        <v>45905.59859826389</v>
      </c>
      <c r="B373" s="1">
        <v>9.0018352E7</v>
      </c>
      <c r="C373" s="1" t="s">
        <v>9</v>
      </c>
      <c r="D373" s="1" t="s">
        <v>4685</v>
      </c>
      <c r="E373" s="1" t="s">
        <v>4686</v>
      </c>
      <c r="F373" s="1" t="s">
        <v>4687</v>
      </c>
      <c r="G373" s="1" t="s">
        <v>4688</v>
      </c>
      <c r="H373" s="1" t="s">
        <v>4689</v>
      </c>
      <c r="I373" s="1" t="s">
        <v>34</v>
      </c>
    </row>
    <row r="374">
      <c r="A374" s="5">
        <v>45905.59863709491</v>
      </c>
      <c r="B374" s="1">
        <v>9.4475131E7</v>
      </c>
      <c r="C374" s="1" t="s">
        <v>9</v>
      </c>
      <c r="D374" s="1" t="s">
        <v>4690</v>
      </c>
      <c r="E374" s="1" t="s">
        <v>4691</v>
      </c>
      <c r="F374" s="1" t="s">
        <v>4692</v>
      </c>
      <c r="G374" s="1" t="s">
        <v>4693</v>
      </c>
      <c r="H374" s="1" t="s">
        <v>4694</v>
      </c>
      <c r="I374" s="1" t="s">
        <v>4695</v>
      </c>
    </row>
    <row r="375">
      <c r="A375" s="5">
        <v>45905.598868333334</v>
      </c>
      <c r="B375" s="1">
        <v>9.0309163E7</v>
      </c>
      <c r="C375" s="1" t="s">
        <v>9</v>
      </c>
      <c r="D375" s="1" t="s">
        <v>4696</v>
      </c>
      <c r="E375" s="1" t="s">
        <v>4697</v>
      </c>
      <c r="F375" s="1" t="s">
        <v>4698</v>
      </c>
      <c r="G375" s="1" t="s">
        <v>4699</v>
      </c>
      <c r="H375" s="1" t="s">
        <v>4700</v>
      </c>
      <c r="I375" s="1" t="s">
        <v>34</v>
      </c>
    </row>
    <row r="376">
      <c r="A376" s="5">
        <v>45905.59903511574</v>
      </c>
      <c r="B376" s="1">
        <v>9.0256263E7</v>
      </c>
      <c r="C376" s="1" t="s">
        <v>9</v>
      </c>
      <c r="D376" s="1" t="s">
        <v>4701</v>
      </c>
      <c r="E376" s="1" t="s">
        <v>4702</v>
      </c>
      <c r="F376" s="1" t="s">
        <v>4703</v>
      </c>
      <c r="G376" s="1" t="s">
        <v>4704</v>
      </c>
      <c r="H376" s="1" t="s">
        <v>4705</v>
      </c>
      <c r="I376" s="1" t="s">
        <v>4706</v>
      </c>
    </row>
    <row r="377">
      <c r="A377" s="5">
        <v>45905.59916993056</v>
      </c>
      <c r="B377" s="1">
        <v>9.4538603E7</v>
      </c>
      <c r="C377" s="1" t="s">
        <v>155</v>
      </c>
      <c r="D377" s="1" t="s">
        <v>4707</v>
      </c>
      <c r="E377" s="1" t="s">
        <v>4708</v>
      </c>
      <c r="F377" s="1" t="s">
        <v>4709</v>
      </c>
      <c r="G377" s="1" t="s">
        <v>4710</v>
      </c>
      <c r="H377" s="1" t="s">
        <v>4711</v>
      </c>
      <c r="I377" s="1" t="s">
        <v>4712</v>
      </c>
    </row>
    <row r="378">
      <c r="A378" s="5">
        <v>45905.59918936343</v>
      </c>
      <c r="B378" s="1">
        <v>9.1605016E7</v>
      </c>
      <c r="C378" s="1" t="s">
        <v>9</v>
      </c>
      <c r="D378" s="1" t="s">
        <v>4713</v>
      </c>
      <c r="E378" s="1" t="s">
        <v>4714</v>
      </c>
      <c r="F378" s="1" t="s">
        <v>4715</v>
      </c>
      <c r="G378" s="1" t="s">
        <v>4716</v>
      </c>
      <c r="H378" s="1" t="s">
        <v>4717</v>
      </c>
      <c r="I378" s="1" t="s">
        <v>4718</v>
      </c>
    </row>
    <row r="379">
      <c r="A379" s="5">
        <v>45905.59940013889</v>
      </c>
      <c r="B379" s="1">
        <v>9.0385926E7</v>
      </c>
      <c r="C379" s="1" t="s">
        <v>22</v>
      </c>
      <c r="D379" s="1" t="s">
        <v>4719</v>
      </c>
      <c r="E379" s="1" t="s">
        <v>4720</v>
      </c>
      <c r="F379" s="1" t="s">
        <v>4721</v>
      </c>
      <c r="G379" s="1" t="s">
        <v>4722</v>
      </c>
      <c r="H379" s="1" t="s">
        <v>4723</v>
      </c>
      <c r="I379" s="1" t="s">
        <v>1231</v>
      </c>
    </row>
    <row r="380">
      <c r="A380" s="5">
        <v>45905.59950877315</v>
      </c>
      <c r="B380" s="1">
        <v>9.0604474E7</v>
      </c>
      <c r="C380" s="1" t="s">
        <v>9</v>
      </c>
      <c r="D380" s="1" t="s">
        <v>4724</v>
      </c>
      <c r="E380" s="1" t="s">
        <v>4725</v>
      </c>
      <c r="F380" s="1" t="s">
        <v>4726</v>
      </c>
      <c r="G380" s="1" t="s">
        <v>4727</v>
      </c>
      <c r="H380" s="1" t="s">
        <v>4728</v>
      </c>
      <c r="I380" s="1" t="s">
        <v>4729</v>
      </c>
    </row>
    <row r="381">
      <c r="A381" s="5">
        <v>45905.59992918982</v>
      </c>
      <c r="B381" s="1">
        <v>9.8201905E7</v>
      </c>
      <c r="C381" s="1" t="s">
        <v>9</v>
      </c>
      <c r="D381" s="1" t="s">
        <v>1686</v>
      </c>
      <c r="E381" s="1" t="s">
        <v>4730</v>
      </c>
      <c r="F381" s="1" t="s">
        <v>4731</v>
      </c>
      <c r="G381" s="1" t="s">
        <v>4732</v>
      </c>
      <c r="H381" s="1" t="s">
        <v>651</v>
      </c>
      <c r="I381" s="1" t="s">
        <v>34</v>
      </c>
    </row>
    <row r="382">
      <c r="A382" s="5">
        <v>45905.600893043986</v>
      </c>
      <c r="B382" s="1">
        <v>9.0041278E7</v>
      </c>
      <c r="C382" s="1" t="s">
        <v>1495</v>
      </c>
      <c r="D382" s="1" t="s">
        <v>104</v>
      </c>
      <c r="E382" s="1" t="s">
        <v>4733</v>
      </c>
      <c r="F382" s="1" t="s">
        <v>4734</v>
      </c>
      <c r="G382" s="1" t="s">
        <v>4735</v>
      </c>
      <c r="H382" s="1" t="s">
        <v>4736</v>
      </c>
      <c r="I382" s="1" t="s">
        <v>4737</v>
      </c>
    </row>
    <row r="383">
      <c r="A383" s="5">
        <v>45905.601133171294</v>
      </c>
      <c r="B383" s="1">
        <v>9.0422101E7</v>
      </c>
      <c r="C383" s="1" t="s">
        <v>9</v>
      </c>
      <c r="D383" s="1" t="s">
        <v>4738</v>
      </c>
      <c r="E383" s="1" t="s">
        <v>4739</v>
      </c>
      <c r="F383" s="1" t="s">
        <v>4740</v>
      </c>
      <c r="G383" s="1" t="s">
        <v>4741</v>
      </c>
      <c r="H383" s="1" t="s">
        <v>4742</v>
      </c>
      <c r="I383" s="1" t="s">
        <v>34</v>
      </c>
    </row>
    <row r="384">
      <c r="A384" s="5">
        <v>45905.601243067125</v>
      </c>
      <c r="B384" s="1">
        <v>9.6616695E7</v>
      </c>
      <c r="C384" s="1" t="s">
        <v>9</v>
      </c>
      <c r="D384" s="1" t="s">
        <v>4743</v>
      </c>
      <c r="E384" s="1" t="s">
        <v>4744</v>
      </c>
      <c r="F384" s="1" t="s">
        <v>4745</v>
      </c>
      <c r="G384" s="1" t="s">
        <v>4746</v>
      </c>
      <c r="H384" s="1" t="s">
        <v>500</v>
      </c>
      <c r="I384" s="1" t="s">
        <v>34</v>
      </c>
    </row>
    <row r="385">
      <c r="A385" s="5">
        <v>45905.601369895834</v>
      </c>
      <c r="B385" s="1">
        <v>9.7288934E7</v>
      </c>
      <c r="C385" s="1" t="s">
        <v>9</v>
      </c>
      <c r="D385" s="1" t="s">
        <v>4747</v>
      </c>
      <c r="E385" s="1" t="s">
        <v>4748</v>
      </c>
      <c r="F385" s="1" t="s">
        <v>4749</v>
      </c>
      <c r="G385" s="1" t="s">
        <v>2595</v>
      </c>
      <c r="H385" s="1" t="s">
        <v>4506</v>
      </c>
      <c r="I385" s="1" t="s">
        <v>4750</v>
      </c>
    </row>
    <row r="386">
      <c r="A386" s="5">
        <v>45905.60176078704</v>
      </c>
      <c r="B386" s="1">
        <v>9.1491061E7</v>
      </c>
      <c r="C386" s="1" t="s">
        <v>155</v>
      </c>
      <c r="D386" s="1" t="s">
        <v>4751</v>
      </c>
      <c r="E386" s="1" t="s">
        <v>4752</v>
      </c>
      <c r="F386" s="1" t="s">
        <v>4753</v>
      </c>
      <c r="G386" s="1" t="s">
        <v>4754</v>
      </c>
      <c r="H386" s="1" t="s">
        <v>4755</v>
      </c>
      <c r="I386" s="1" t="s">
        <v>4756</v>
      </c>
    </row>
    <row r="387">
      <c r="A387" s="5">
        <v>45905.603534953705</v>
      </c>
      <c r="B387" s="1">
        <v>9.0403733E7</v>
      </c>
      <c r="C387" s="1" t="s">
        <v>9</v>
      </c>
      <c r="D387" s="1" t="s">
        <v>104</v>
      </c>
      <c r="E387" s="1" t="s">
        <v>4104</v>
      </c>
      <c r="F387" s="1" t="s">
        <v>4757</v>
      </c>
      <c r="G387" s="1" t="s">
        <v>653</v>
      </c>
      <c r="H387" s="1" t="s">
        <v>4758</v>
      </c>
      <c r="I387" s="1" t="s">
        <v>34</v>
      </c>
    </row>
    <row r="388">
      <c r="A388" s="5">
        <v>45905.60361402778</v>
      </c>
      <c r="B388" s="1">
        <v>9.6671981E7</v>
      </c>
      <c r="C388" s="1" t="s">
        <v>9</v>
      </c>
      <c r="D388" s="1" t="s">
        <v>4759</v>
      </c>
      <c r="E388" s="1" t="s">
        <v>4760</v>
      </c>
      <c r="F388" s="1" t="s">
        <v>4761</v>
      </c>
      <c r="G388" s="1" t="s">
        <v>4762</v>
      </c>
      <c r="H388" s="1" t="s">
        <v>4763</v>
      </c>
      <c r="I388" s="1" t="s">
        <v>34</v>
      </c>
    </row>
    <row r="389">
      <c r="A389" s="5">
        <v>45905.60404019676</v>
      </c>
      <c r="B389" s="1">
        <v>9.0159539E7</v>
      </c>
      <c r="C389" s="1" t="s">
        <v>204</v>
      </c>
      <c r="D389" s="1" t="s">
        <v>205</v>
      </c>
      <c r="E389" s="1" t="s">
        <v>4764</v>
      </c>
      <c r="F389" s="1" t="s">
        <v>4765</v>
      </c>
      <c r="G389" s="1" t="s">
        <v>663</v>
      </c>
      <c r="H389" s="1" t="s">
        <v>4766</v>
      </c>
      <c r="I389" s="1" t="s">
        <v>4767</v>
      </c>
    </row>
    <row r="390">
      <c r="A390" s="5">
        <v>45905.604168101854</v>
      </c>
      <c r="B390" s="1">
        <v>9.0859359E7</v>
      </c>
      <c r="C390" s="1" t="s">
        <v>9</v>
      </c>
      <c r="D390" s="1" t="s">
        <v>4768</v>
      </c>
      <c r="E390" s="1" t="s">
        <v>4769</v>
      </c>
      <c r="F390" s="1" t="s">
        <v>4770</v>
      </c>
      <c r="G390" s="1" t="s">
        <v>2676</v>
      </c>
      <c r="H390" s="1" t="s">
        <v>4771</v>
      </c>
      <c r="I390" s="1" t="s">
        <v>34</v>
      </c>
    </row>
    <row r="391">
      <c r="A391" s="5">
        <v>45905.604454479166</v>
      </c>
      <c r="B391" s="1">
        <v>9.8179357E7</v>
      </c>
      <c r="C391" s="1" t="s">
        <v>9</v>
      </c>
      <c r="D391" s="1" t="s">
        <v>4772</v>
      </c>
      <c r="E391" s="1" t="s">
        <v>4773</v>
      </c>
      <c r="F391" s="1" t="s">
        <v>4774</v>
      </c>
      <c r="G391" s="1" t="s">
        <v>4775</v>
      </c>
      <c r="H391" s="1" t="s">
        <v>4776</v>
      </c>
      <c r="I391" s="1" t="s">
        <v>4777</v>
      </c>
    </row>
    <row r="392">
      <c r="A392" s="5">
        <v>45905.604608124995</v>
      </c>
      <c r="B392" s="1">
        <v>9.3916566E7</v>
      </c>
      <c r="C392" s="1" t="s">
        <v>9</v>
      </c>
      <c r="D392" s="1" t="s">
        <v>4778</v>
      </c>
      <c r="E392" s="1" t="s">
        <v>4779</v>
      </c>
      <c r="F392" s="1" t="s">
        <v>4780</v>
      </c>
      <c r="G392" s="1" t="s">
        <v>4781</v>
      </c>
      <c r="H392" s="1" t="s">
        <v>4782</v>
      </c>
      <c r="I392" s="1" t="s">
        <v>539</v>
      </c>
    </row>
    <row r="393">
      <c r="A393" s="5">
        <v>45905.604762372684</v>
      </c>
      <c r="B393" s="1">
        <v>9.0076658E7</v>
      </c>
      <c r="C393" s="1" t="s">
        <v>9</v>
      </c>
      <c r="D393" s="1" t="s">
        <v>4783</v>
      </c>
      <c r="E393" s="1" t="s">
        <v>4784</v>
      </c>
      <c r="F393" s="1" t="s">
        <v>4785</v>
      </c>
      <c r="G393" s="1" t="s">
        <v>4786</v>
      </c>
      <c r="H393" s="1" t="s">
        <v>3299</v>
      </c>
      <c r="I393" s="1" t="s">
        <v>4787</v>
      </c>
    </row>
    <row r="394">
      <c r="A394" s="5">
        <v>45905.60478304398</v>
      </c>
      <c r="B394" s="1">
        <v>9.6232765E7</v>
      </c>
      <c r="C394" s="1" t="s">
        <v>9</v>
      </c>
      <c r="D394" s="1" t="s">
        <v>4788</v>
      </c>
      <c r="E394" s="1" t="s">
        <v>4789</v>
      </c>
      <c r="F394" s="1" t="s">
        <v>4790</v>
      </c>
      <c r="G394" s="1" t="s">
        <v>4791</v>
      </c>
      <c r="H394" s="1" t="s">
        <v>4792</v>
      </c>
      <c r="I394" s="1" t="s">
        <v>4793</v>
      </c>
    </row>
    <row r="395">
      <c r="A395" s="5">
        <v>45905.60528505787</v>
      </c>
      <c r="B395" s="1">
        <v>9.1373921E7</v>
      </c>
      <c r="C395" s="1" t="s">
        <v>9</v>
      </c>
      <c r="D395" s="1" t="s">
        <v>4794</v>
      </c>
      <c r="E395" s="1" t="s">
        <v>4795</v>
      </c>
      <c r="F395" s="1" t="s">
        <v>4795</v>
      </c>
      <c r="G395" s="1" t="s">
        <v>4796</v>
      </c>
      <c r="H395" s="1" t="s">
        <v>4797</v>
      </c>
      <c r="I395" s="1" t="s">
        <v>4798</v>
      </c>
    </row>
    <row r="396">
      <c r="A396" s="5">
        <v>45905.60575771991</v>
      </c>
      <c r="B396" s="1">
        <v>9.7298621E7</v>
      </c>
      <c r="C396" s="1" t="s">
        <v>9</v>
      </c>
      <c r="D396" s="1" t="s">
        <v>4799</v>
      </c>
      <c r="E396" s="1" t="s">
        <v>4800</v>
      </c>
      <c r="F396" s="1" t="s">
        <v>4801</v>
      </c>
      <c r="G396" s="1" t="s">
        <v>4802</v>
      </c>
      <c r="H396" s="1" t="s">
        <v>4803</v>
      </c>
      <c r="I396" s="1" t="s">
        <v>34</v>
      </c>
    </row>
    <row r="397">
      <c r="A397" s="5">
        <v>45905.60626349537</v>
      </c>
      <c r="B397" s="1">
        <v>9.5179038E7</v>
      </c>
      <c r="C397" s="1" t="s">
        <v>9</v>
      </c>
      <c r="D397" s="1" t="s">
        <v>4804</v>
      </c>
      <c r="E397" s="1" t="s">
        <v>4805</v>
      </c>
      <c r="F397" s="1" t="s">
        <v>4806</v>
      </c>
      <c r="G397" s="1" t="s">
        <v>656</v>
      </c>
      <c r="H397" s="1" t="s">
        <v>539</v>
      </c>
      <c r="I397" s="1" t="s">
        <v>4807</v>
      </c>
    </row>
    <row r="398">
      <c r="A398" s="5">
        <v>45905.60686824074</v>
      </c>
      <c r="B398" s="1">
        <v>9.5458131E7</v>
      </c>
      <c r="C398" s="1" t="s">
        <v>9</v>
      </c>
      <c r="D398" s="1" t="s">
        <v>4808</v>
      </c>
      <c r="E398" s="1" t="s">
        <v>4809</v>
      </c>
      <c r="F398" s="1" t="s">
        <v>4810</v>
      </c>
      <c r="G398" s="1" t="s">
        <v>4811</v>
      </c>
      <c r="H398" s="1" t="s">
        <v>4812</v>
      </c>
      <c r="I398" s="1" t="s">
        <v>4813</v>
      </c>
    </row>
    <row r="399">
      <c r="A399" s="5">
        <v>45905.60718319444</v>
      </c>
      <c r="B399" s="1">
        <v>9.1809169E7</v>
      </c>
      <c r="C399" s="1" t="s">
        <v>22</v>
      </c>
      <c r="D399" s="1" t="s">
        <v>4814</v>
      </c>
      <c r="E399" s="1" t="s">
        <v>4815</v>
      </c>
      <c r="F399" s="1" t="s">
        <v>4816</v>
      </c>
      <c r="G399" s="1" t="s">
        <v>4817</v>
      </c>
      <c r="H399" s="1" t="s">
        <v>4818</v>
      </c>
      <c r="I399" s="1" t="s">
        <v>4819</v>
      </c>
    </row>
    <row r="400">
      <c r="A400" s="5">
        <v>45905.60787259259</v>
      </c>
      <c r="B400" s="1">
        <v>9.2657397E7</v>
      </c>
      <c r="C400" s="1" t="s">
        <v>2122</v>
      </c>
      <c r="D400" s="1" t="s">
        <v>4820</v>
      </c>
      <c r="E400" s="1" t="s">
        <v>4821</v>
      </c>
      <c r="F400" s="1" t="s">
        <v>4822</v>
      </c>
      <c r="G400" s="1" t="s">
        <v>4823</v>
      </c>
      <c r="H400" s="1" t="s">
        <v>4824</v>
      </c>
      <c r="I400" s="1" t="s">
        <v>4535</v>
      </c>
    </row>
    <row r="401">
      <c r="A401" s="5">
        <v>45905.60788502315</v>
      </c>
      <c r="B401" s="1">
        <v>9.3191006E7</v>
      </c>
      <c r="C401" s="1" t="s">
        <v>9</v>
      </c>
      <c r="D401" s="1" t="s">
        <v>4825</v>
      </c>
      <c r="E401" s="1" t="s">
        <v>4826</v>
      </c>
      <c r="F401" s="1" t="s">
        <v>4827</v>
      </c>
      <c r="G401" s="1" t="s">
        <v>4828</v>
      </c>
      <c r="H401" s="1" t="s">
        <v>4829</v>
      </c>
      <c r="I401" s="1" t="s">
        <v>4830</v>
      </c>
    </row>
    <row r="402">
      <c r="A402" s="5">
        <v>45905.6088975</v>
      </c>
      <c r="B402" s="1">
        <v>9.4296669E7</v>
      </c>
      <c r="C402" s="1" t="s">
        <v>9</v>
      </c>
      <c r="D402" s="1" t="s">
        <v>3743</v>
      </c>
      <c r="E402" s="1" t="s">
        <v>934</v>
      </c>
      <c r="F402" s="1" t="s">
        <v>1342</v>
      </c>
      <c r="G402" s="1" t="s">
        <v>4831</v>
      </c>
      <c r="H402" s="1" t="s">
        <v>4832</v>
      </c>
      <c r="I402" s="1" t="s">
        <v>4833</v>
      </c>
    </row>
    <row r="403">
      <c r="A403" s="5">
        <v>45905.60908174768</v>
      </c>
      <c r="B403" s="1">
        <v>9.4347115E7</v>
      </c>
      <c r="C403" s="1" t="s">
        <v>9</v>
      </c>
      <c r="D403" s="1" t="s">
        <v>4834</v>
      </c>
      <c r="E403" s="1" t="s">
        <v>4835</v>
      </c>
      <c r="F403" s="1" t="s">
        <v>4836</v>
      </c>
      <c r="G403" s="1" t="s">
        <v>4837</v>
      </c>
      <c r="H403" s="1" t="s">
        <v>4838</v>
      </c>
      <c r="I403" s="1" t="s">
        <v>4839</v>
      </c>
    </row>
    <row r="404">
      <c r="A404" s="5">
        <v>45905.60916721065</v>
      </c>
      <c r="B404" s="1">
        <v>9.4921342E7</v>
      </c>
      <c r="C404" s="1" t="s">
        <v>9</v>
      </c>
      <c r="D404" s="1" t="s">
        <v>4840</v>
      </c>
      <c r="E404" s="1" t="s">
        <v>4841</v>
      </c>
      <c r="F404" s="1" t="s">
        <v>4842</v>
      </c>
      <c r="G404" s="1" t="s">
        <v>4843</v>
      </c>
      <c r="H404" s="1" t="s">
        <v>4844</v>
      </c>
      <c r="I404" s="1" t="s">
        <v>34</v>
      </c>
    </row>
    <row r="405">
      <c r="A405" s="5">
        <v>45905.609298553245</v>
      </c>
      <c r="B405" s="1">
        <v>9.1290139E7</v>
      </c>
      <c r="C405" s="1" t="s">
        <v>9</v>
      </c>
      <c r="D405" s="1" t="s">
        <v>4845</v>
      </c>
      <c r="E405" s="1" t="s">
        <v>4846</v>
      </c>
      <c r="F405" s="1" t="s">
        <v>4847</v>
      </c>
      <c r="G405" s="1" t="s">
        <v>4848</v>
      </c>
      <c r="H405" s="1" t="s">
        <v>4849</v>
      </c>
      <c r="I405" s="1" t="s">
        <v>34</v>
      </c>
    </row>
    <row r="406">
      <c r="A406" s="5">
        <v>45905.60937017361</v>
      </c>
      <c r="B406" s="1">
        <v>9.4898774E7</v>
      </c>
      <c r="C406" s="1" t="s">
        <v>9</v>
      </c>
      <c r="D406" s="1" t="s">
        <v>4850</v>
      </c>
      <c r="E406" s="1" t="s">
        <v>3097</v>
      </c>
      <c r="F406" s="1" t="s">
        <v>4851</v>
      </c>
      <c r="G406" s="1" t="s">
        <v>2388</v>
      </c>
      <c r="H406" s="1" t="s">
        <v>4852</v>
      </c>
      <c r="I406" s="1" t="s">
        <v>4853</v>
      </c>
    </row>
    <row r="407">
      <c r="A407" s="5">
        <v>45905.60994142361</v>
      </c>
      <c r="B407" s="1">
        <v>9.1611067E7</v>
      </c>
      <c r="C407" s="1" t="s">
        <v>9</v>
      </c>
      <c r="D407" s="1" t="s">
        <v>4854</v>
      </c>
      <c r="E407" s="1" t="s">
        <v>4855</v>
      </c>
      <c r="F407" s="1" t="s">
        <v>4856</v>
      </c>
      <c r="G407" s="1" t="s">
        <v>4857</v>
      </c>
      <c r="H407" s="1" t="s">
        <v>4858</v>
      </c>
      <c r="I407" s="1" t="s">
        <v>4859</v>
      </c>
    </row>
    <row r="408">
      <c r="A408" s="5">
        <v>45905.60999978009</v>
      </c>
      <c r="B408" s="1">
        <v>9.6822341E7</v>
      </c>
      <c r="C408" s="1" t="s">
        <v>9</v>
      </c>
      <c r="D408" s="1" t="s">
        <v>4860</v>
      </c>
      <c r="E408" s="1" t="s">
        <v>4861</v>
      </c>
      <c r="F408" s="1" t="s">
        <v>4862</v>
      </c>
      <c r="G408" s="1" t="s">
        <v>4863</v>
      </c>
      <c r="H408" s="1" t="s">
        <v>4864</v>
      </c>
      <c r="I408" s="1" t="s">
        <v>4865</v>
      </c>
    </row>
    <row r="409">
      <c r="A409" s="5">
        <v>45905.610398993056</v>
      </c>
      <c r="B409" s="1">
        <v>9.0288089E7</v>
      </c>
      <c r="C409" s="1" t="s">
        <v>9</v>
      </c>
      <c r="D409" s="1" t="s">
        <v>4866</v>
      </c>
      <c r="E409" s="1" t="s">
        <v>4867</v>
      </c>
      <c r="F409" s="1" t="s">
        <v>4868</v>
      </c>
      <c r="G409" s="1" t="s">
        <v>4869</v>
      </c>
      <c r="H409" s="1" t="s">
        <v>4870</v>
      </c>
      <c r="I409" s="1" t="s">
        <v>4871</v>
      </c>
    </row>
    <row r="410">
      <c r="A410" s="5">
        <v>45905.61065144676</v>
      </c>
      <c r="B410" s="1">
        <v>9.8791291E7</v>
      </c>
      <c r="C410" s="1" t="s">
        <v>9</v>
      </c>
      <c r="D410" s="1" t="s">
        <v>4872</v>
      </c>
      <c r="E410" s="1" t="s">
        <v>4873</v>
      </c>
      <c r="F410" s="1" t="s">
        <v>4874</v>
      </c>
      <c r="G410" s="1" t="s">
        <v>4875</v>
      </c>
      <c r="H410" s="1" t="s">
        <v>4876</v>
      </c>
      <c r="I410" s="1" t="s">
        <v>34</v>
      </c>
    </row>
    <row r="411">
      <c r="A411" s="5">
        <v>45905.61105951389</v>
      </c>
      <c r="B411" s="1">
        <v>9.1265568E7</v>
      </c>
      <c r="C411" s="1" t="s">
        <v>204</v>
      </c>
      <c r="D411" s="1" t="s">
        <v>4877</v>
      </c>
      <c r="E411" s="1" t="s">
        <v>4878</v>
      </c>
      <c r="F411" s="1" t="s">
        <v>4879</v>
      </c>
      <c r="G411" s="1" t="s">
        <v>4880</v>
      </c>
      <c r="H411" s="1" t="s">
        <v>4881</v>
      </c>
      <c r="I411" s="1" t="s">
        <v>4882</v>
      </c>
    </row>
    <row r="412">
      <c r="A412" s="5">
        <v>45905.611334444446</v>
      </c>
      <c r="B412" s="1">
        <v>9.1853729E7</v>
      </c>
      <c r="C412" s="1" t="s">
        <v>9</v>
      </c>
      <c r="D412" s="1" t="s">
        <v>993</v>
      </c>
      <c r="E412" s="1" t="s">
        <v>4883</v>
      </c>
      <c r="F412" s="1" t="s">
        <v>4884</v>
      </c>
      <c r="G412" s="1" t="s">
        <v>4885</v>
      </c>
      <c r="H412" s="1" t="s">
        <v>4886</v>
      </c>
      <c r="I412" s="1" t="s">
        <v>4887</v>
      </c>
    </row>
    <row r="413">
      <c r="A413" s="5">
        <v>45905.61146664352</v>
      </c>
      <c r="B413" s="1">
        <v>9.5406166E7</v>
      </c>
      <c r="C413" s="1" t="s">
        <v>22</v>
      </c>
      <c r="D413" s="1" t="s">
        <v>4888</v>
      </c>
      <c r="E413" s="1" t="s">
        <v>4889</v>
      </c>
      <c r="F413" s="1" t="s">
        <v>4890</v>
      </c>
      <c r="G413" s="1" t="s">
        <v>4891</v>
      </c>
      <c r="H413" s="1" t="s">
        <v>4892</v>
      </c>
      <c r="I413" s="1" t="s">
        <v>4893</v>
      </c>
    </row>
    <row r="414">
      <c r="A414" s="5">
        <v>45905.61198671296</v>
      </c>
      <c r="B414" s="1">
        <v>9.8842791E7</v>
      </c>
      <c r="C414" s="1" t="s">
        <v>9</v>
      </c>
      <c r="D414" s="1" t="s">
        <v>4894</v>
      </c>
      <c r="E414" s="1" t="s">
        <v>4895</v>
      </c>
      <c r="F414" s="1" t="s">
        <v>4896</v>
      </c>
      <c r="G414" s="1" t="s">
        <v>802</v>
      </c>
      <c r="H414" s="1" t="s">
        <v>4897</v>
      </c>
      <c r="I414" s="1" t="s">
        <v>4898</v>
      </c>
    </row>
    <row r="415">
      <c r="A415" s="5">
        <v>45905.61204929398</v>
      </c>
      <c r="B415" s="1">
        <v>9.4190208E7</v>
      </c>
      <c r="C415" s="1" t="s">
        <v>204</v>
      </c>
      <c r="D415" s="1" t="s">
        <v>4899</v>
      </c>
      <c r="E415" s="1" t="s">
        <v>2195</v>
      </c>
      <c r="F415" s="1" t="s">
        <v>417</v>
      </c>
      <c r="G415" s="1" t="s">
        <v>4900</v>
      </c>
      <c r="H415" s="1" t="s">
        <v>4901</v>
      </c>
      <c r="I415" s="1" t="s">
        <v>4902</v>
      </c>
    </row>
    <row r="416">
      <c r="A416" s="5">
        <v>45905.61278549768</v>
      </c>
      <c r="B416" s="1">
        <v>9.1045614E7</v>
      </c>
      <c r="C416" s="1" t="s">
        <v>9</v>
      </c>
      <c r="D416" s="1" t="s">
        <v>4903</v>
      </c>
      <c r="E416" s="1" t="s">
        <v>4904</v>
      </c>
      <c r="F416" s="1" t="s">
        <v>1409</v>
      </c>
      <c r="G416" s="1" t="s">
        <v>4905</v>
      </c>
      <c r="H416" s="1" t="s">
        <v>4906</v>
      </c>
      <c r="I416" s="1" t="s">
        <v>4907</v>
      </c>
    </row>
    <row r="417">
      <c r="A417" s="5">
        <v>45905.61338350695</v>
      </c>
      <c r="B417" s="1">
        <v>9.5728741E7</v>
      </c>
      <c r="C417" s="1" t="s">
        <v>9</v>
      </c>
      <c r="D417" s="1" t="s">
        <v>4908</v>
      </c>
      <c r="E417" s="1" t="s">
        <v>4909</v>
      </c>
      <c r="F417" s="1" t="s">
        <v>4910</v>
      </c>
      <c r="G417" s="1" t="s">
        <v>4911</v>
      </c>
      <c r="H417" s="1" t="s">
        <v>4912</v>
      </c>
      <c r="I417" s="1" t="s">
        <v>4913</v>
      </c>
    </row>
    <row r="418">
      <c r="A418" s="5">
        <v>45905.61352439815</v>
      </c>
      <c r="B418" s="1">
        <v>9.7209295E7</v>
      </c>
      <c r="C418" s="1" t="s">
        <v>9</v>
      </c>
      <c r="D418" s="1" t="s">
        <v>4914</v>
      </c>
      <c r="E418" s="1" t="s">
        <v>1352</v>
      </c>
      <c r="F418" s="1" t="s">
        <v>4915</v>
      </c>
      <c r="G418" s="1" t="s">
        <v>4916</v>
      </c>
      <c r="H418" s="1" t="s">
        <v>4917</v>
      </c>
      <c r="I418" s="1" t="s">
        <v>4918</v>
      </c>
    </row>
    <row r="419">
      <c r="A419" s="5">
        <v>45905.61426552084</v>
      </c>
      <c r="B419" s="1">
        <v>9.5691821E7</v>
      </c>
      <c r="C419" s="1" t="s">
        <v>9</v>
      </c>
      <c r="D419" s="1" t="s">
        <v>4919</v>
      </c>
      <c r="E419" s="1" t="s">
        <v>2493</v>
      </c>
      <c r="F419" s="1" t="s">
        <v>4920</v>
      </c>
      <c r="G419" s="1" t="s">
        <v>4921</v>
      </c>
      <c r="H419" s="1" t="s">
        <v>4922</v>
      </c>
      <c r="I419" s="1" t="s">
        <v>34</v>
      </c>
    </row>
    <row r="420">
      <c r="A420" s="5">
        <v>45905.614337719904</v>
      </c>
      <c r="B420" s="1">
        <v>9.3986246E7</v>
      </c>
      <c r="C420" s="1" t="s">
        <v>9</v>
      </c>
      <c r="D420" s="1" t="s">
        <v>4589</v>
      </c>
      <c r="E420" s="1" t="s">
        <v>4923</v>
      </c>
      <c r="F420" s="1" t="s">
        <v>4924</v>
      </c>
      <c r="G420" s="1" t="s">
        <v>205</v>
      </c>
      <c r="H420" s="1" t="s">
        <v>4925</v>
      </c>
      <c r="I420" s="1" t="s">
        <v>34</v>
      </c>
    </row>
    <row r="421">
      <c r="A421" s="5">
        <v>45905.614947939815</v>
      </c>
      <c r="B421" s="1">
        <v>9.0372684E7</v>
      </c>
      <c r="C421" s="1" t="s">
        <v>155</v>
      </c>
      <c r="D421" s="1" t="s">
        <v>3208</v>
      </c>
      <c r="E421" s="1" t="s">
        <v>4926</v>
      </c>
      <c r="F421" s="1" t="s">
        <v>4927</v>
      </c>
      <c r="G421" s="1" t="s">
        <v>4928</v>
      </c>
      <c r="H421" s="1" t="s">
        <v>4929</v>
      </c>
      <c r="I421" s="1" t="s">
        <v>4930</v>
      </c>
    </row>
    <row r="422">
      <c r="A422" s="5">
        <v>45905.61537868055</v>
      </c>
      <c r="B422" s="1">
        <v>9.0016171E7</v>
      </c>
      <c r="C422" s="1" t="s">
        <v>9</v>
      </c>
      <c r="D422" s="1" t="s">
        <v>4931</v>
      </c>
      <c r="E422" s="1" t="s">
        <v>4932</v>
      </c>
      <c r="F422" s="1" t="s">
        <v>4933</v>
      </c>
      <c r="G422" s="1" t="s">
        <v>4934</v>
      </c>
      <c r="H422" s="1" t="s">
        <v>4935</v>
      </c>
      <c r="I422" s="1" t="s">
        <v>4936</v>
      </c>
    </row>
    <row r="423">
      <c r="A423" s="5">
        <v>45905.61669491898</v>
      </c>
      <c r="B423" s="1">
        <v>9.4556709E7</v>
      </c>
      <c r="C423" s="1" t="s">
        <v>204</v>
      </c>
      <c r="D423" s="1" t="s">
        <v>4937</v>
      </c>
      <c r="E423" s="1" t="s">
        <v>3730</v>
      </c>
      <c r="F423" s="1" t="s">
        <v>4938</v>
      </c>
      <c r="G423" s="1" t="s">
        <v>4939</v>
      </c>
      <c r="H423" s="1" t="s">
        <v>4940</v>
      </c>
      <c r="I423" s="1" t="s">
        <v>4941</v>
      </c>
    </row>
    <row r="424">
      <c r="A424" s="5">
        <v>45905.616854305554</v>
      </c>
      <c r="B424" s="1">
        <v>9.6573767E7</v>
      </c>
      <c r="C424" s="1" t="s">
        <v>9</v>
      </c>
      <c r="D424" s="1" t="s">
        <v>4942</v>
      </c>
      <c r="E424" s="1" t="s">
        <v>4943</v>
      </c>
      <c r="F424" s="1" t="s">
        <v>4944</v>
      </c>
      <c r="G424" s="1" t="s">
        <v>4945</v>
      </c>
      <c r="H424" s="1" t="s">
        <v>4946</v>
      </c>
      <c r="I424" s="1" t="s">
        <v>4947</v>
      </c>
    </row>
    <row r="425">
      <c r="A425" s="5">
        <v>45905.6169455787</v>
      </c>
      <c r="B425" s="1">
        <v>9.0329352E7</v>
      </c>
      <c r="C425" s="1" t="s">
        <v>9</v>
      </c>
      <c r="D425" s="1" t="s">
        <v>4609</v>
      </c>
      <c r="E425" s="1" t="s">
        <v>4948</v>
      </c>
      <c r="F425" s="1" t="s">
        <v>4949</v>
      </c>
      <c r="G425" s="1" t="s">
        <v>1746</v>
      </c>
      <c r="H425" s="1" t="s">
        <v>4950</v>
      </c>
      <c r="I425" s="1" t="s">
        <v>272</v>
      </c>
    </row>
    <row r="426">
      <c r="A426" s="5">
        <v>45905.61729578704</v>
      </c>
      <c r="B426" s="1">
        <v>9.7668605E7</v>
      </c>
      <c r="C426" s="1" t="s">
        <v>22</v>
      </c>
      <c r="D426" s="1" t="s">
        <v>4951</v>
      </c>
      <c r="E426" s="1" t="s">
        <v>4952</v>
      </c>
      <c r="F426" s="1" t="s">
        <v>4953</v>
      </c>
      <c r="G426" s="1" t="s">
        <v>4954</v>
      </c>
      <c r="H426" s="1" t="s">
        <v>4955</v>
      </c>
      <c r="I426" s="1" t="s">
        <v>4956</v>
      </c>
    </row>
    <row r="427">
      <c r="A427" s="5">
        <v>45905.61767228009</v>
      </c>
      <c r="B427" s="1">
        <v>9.4954879E7</v>
      </c>
      <c r="C427" s="1" t="s">
        <v>9</v>
      </c>
      <c r="D427" s="1" t="s">
        <v>2501</v>
      </c>
      <c r="E427" s="1" t="s">
        <v>497</v>
      </c>
      <c r="F427" s="1" t="s">
        <v>4957</v>
      </c>
      <c r="G427" s="1" t="s">
        <v>4958</v>
      </c>
      <c r="H427" s="1" t="s">
        <v>4959</v>
      </c>
      <c r="I427" s="1" t="s">
        <v>142</v>
      </c>
    </row>
    <row r="428">
      <c r="A428" s="5">
        <v>45905.61795509259</v>
      </c>
      <c r="B428" s="1">
        <v>9.6745207E7</v>
      </c>
      <c r="C428" s="1" t="s">
        <v>9</v>
      </c>
      <c r="D428" s="1" t="s">
        <v>4960</v>
      </c>
      <c r="E428" s="1" t="s">
        <v>4961</v>
      </c>
      <c r="F428" s="1" t="s">
        <v>4962</v>
      </c>
      <c r="G428" s="1" t="s">
        <v>4963</v>
      </c>
      <c r="H428" s="1" t="s">
        <v>4964</v>
      </c>
      <c r="I428" s="1" t="s">
        <v>4965</v>
      </c>
    </row>
    <row r="429">
      <c r="A429" s="5">
        <v>45905.61844583333</v>
      </c>
      <c r="B429" s="1">
        <v>9.6423463E7</v>
      </c>
      <c r="C429" s="1" t="s">
        <v>9</v>
      </c>
      <c r="D429" s="1" t="s">
        <v>211</v>
      </c>
      <c r="E429" s="1" t="s">
        <v>4966</v>
      </c>
      <c r="F429" s="1" t="s">
        <v>4967</v>
      </c>
      <c r="G429" s="1" t="s">
        <v>4968</v>
      </c>
      <c r="H429" s="1" t="s">
        <v>1409</v>
      </c>
      <c r="I429" s="1" t="s">
        <v>34</v>
      </c>
    </row>
    <row r="430">
      <c r="A430" s="5">
        <v>45905.61870136574</v>
      </c>
      <c r="B430" s="1">
        <v>9.0430717E7</v>
      </c>
      <c r="C430" s="1" t="s">
        <v>9</v>
      </c>
      <c r="D430" s="1" t="s">
        <v>4969</v>
      </c>
      <c r="E430" s="1" t="s">
        <v>4970</v>
      </c>
      <c r="F430" s="1" t="s">
        <v>4971</v>
      </c>
      <c r="G430" s="1" t="s">
        <v>4972</v>
      </c>
      <c r="H430" s="1" t="s">
        <v>4973</v>
      </c>
      <c r="I430" s="1" t="s">
        <v>4974</v>
      </c>
    </row>
    <row r="431">
      <c r="A431" s="5">
        <v>45905.61879288194</v>
      </c>
      <c r="B431" s="1">
        <v>9.0097707E7</v>
      </c>
      <c r="C431" s="1" t="s">
        <v>204</v>
      </c>
      <c r="D431" s="1" t="s">
        <v>4975</v>
      </c>
      <c r="E431" s="1" t="s">
        <v>4976</v>
      </c>
      <c r="F431" s="1" t="s">
        <v>1342</v>
      </c>
      <c r="G431" s="1" t="s">
        <v>4977</v>
      </c>
      <c r="H431" s="1" t="s">
        <v>4978</v>
      </c>
      <c r="I431" s="1" t="s">
        <v>34</v>
      </c>
    </row>
    <row r="432">
      <c r="A432" s="5">
        <v>45905.618990717594</v>
      </c>
      <c r="B432" s="1">
        <v>9.7962333E7</v>
      </c>
      <c r="C432" s="1" t="s">
        <v>9</v>
      </c>
      <c r="D432" s="1" t="s">
        <v>205</v>
      </c>
      <c r="E432" s="1" t="s">
        <v>4979</v>
      </c>
      <c r="F432" s="1" t="s">
        <v>470</v>
      </c>
      <c r="G432" s="1" t="s">
        <v>4980</v>
      </c>
      <c r="H432" s="1" t="s">
        <v>4981</v>
      </c>
      <c r="I432" s="1" t="s">
        <v>4982</v>
      </c>
    </row>
    <row r="433">
      <c r="A433" s="5">
        <v>45905.61922965277</v>
      </c>
      <c r="B433" s="1">
        <v>9.2950711E7</v>
      </c>
      <c r="C433" s="1" t="s">
        <v>9</v>
      </c>
      <c r="D433" s="1" t="s">
        <v>4983</v>
      </c>
      <c r="E433" s="1" t="s">
        <v>4984</v>
      </c>
      <c r="F433" s="1" t="s">
        <v>4985</v>
      </c>
      <c r="G433" s="1" t="s">
        <v>4986</v>
      </c>
      <c r="H433" s="1" t="s">
        <v>1409</v>
      </c>
      <c r="I433" s="1" t="s">
        <v>4987</v>
      </c>
    </row>
    <row r="434">
      <c r="A434" s="5">
        <v>45905.619333888884</v>
      </c>
      <c r="B434" s="1">
        <v>9.2357059E7</v>
      </c>
      <c r="C434" s="1" t="s">
        <v>9</v>
      </c>
      <c r="D434" s="1" t="s">
        <v>4988</v>
      </c>
      <c r="E434" s="1" t="s">
        <v>4989</v>
      </c>
      <c r="F434" s="1" t="s">
        <v>4990</v>
      </c>
      <c r="G434" s="1" t="s">
        <v>4991</v>
      </c>
      <c r="H434" s="1" t="s">
        <v>4992</v>
      </c>
      <c r="I434" s="1" t="s">
        <v>4993</v>
      </c>
    </row>
    <row r="435">
      <c r="A435" s="5">
        <v>45905.62033855324</v>
      </c>
      <c r="B435" s="1">
        <v>9.0462159E7</v>
      </c>
      <c r="C435" s="1" t="s">
        <v>22</v>
      </c>
      <c r="D435" s="1" t="s">
        <v>4994</v>
      </c>
      <c r="E435" s="1" t="s">
        <v>4995</v>
      </c>
      <c r="F435" s="1" t="s">
        <v>4996</v>
      </c>
      <c r="G435" s="1" t="s">
        <v>4997</v>
      </c>
      <c r="H435" s="1" t="s">
        <v>2712</v>
      </c>
      <c r="I435" s="1" t="s">
        <v>4998</v>
      </c>
    </row>
    <row r="436">
      <c r="A436" s="5">
        <v>45905.62035673611</v>
      </c>
      <c r="B436" s="1">
        <v>9.0297326E7</v>
      </c>
      <c r="C436" s="1" t="s">
        <v>3888</v>
      </c>
      <c r="D436" s="1" t="s">
        <v>4999</v>
      </c>
      <c r="E436" s="1" t="s">
        <v>5000</v>
      </c>
      <c r="F436" s="1" t="s">
        <v>5001</v>
      </c>
      <c r="G436" s="1" t="s">
        <v>5002</v>
      </c>
      <c r="H436" s="1" t="s">
        <v>5003</v>
      </c>
      <c r="I436" s="1" t="s">
        <v>5004</v>
      </c>
    </row>
    <row r="437">
      <c r="A437" s="5">
        <v>45905.620523125</v>
      </c>
      <c r="B437" s="1">
        <v>9.3257996E7</v>
      </c>
      <c r="C437" s="1" t="s">
        <v>22</v>
      </c>
      <c r="D437" s="1" t="s">
        <v>5005</v>
      </c>
      <c r="E437" s="1" t="s">
        <v>5006</v>
      </c>
      <c r="F437" s="1" t="s">
        <v>5007</v>
      </c>
      <c r="G437" s="1" t="s">
        <v>5008</v>
      </c>
      <c r="H437" s="1" t="s">
        <v>5009</v>
      </c>
      <c r="I437" s="1" t="s">
        <v>34</v>
      </c>
    </row>
    <row r="438">
      <c r="A438" s="5">
        <v>45905.620678796295</v>
      </c>
      <c r="B438" s="1">
        <v>9.4782351E7</v>
      </c>
      <c r="C438" s="1" t="s">
        <v>155</v>
      </c>
      <c r="D438" s="1" t="s">
        <v>5010</v>
      </c>
      <c r="E438" s="1" t="s">
        <v>5011</v>
      </c>
      <c r="F438" s="1" t="s">
        <v>5012</v>
      </c>
      <c r="G438" s="1" t="s">
        <v>663</v>
      </c>
      <c r="H438" s="1" t="s">
        <v>2705</v>
      </c>
      <c r="I438" s="1" t="s">
        <v>34</v>
      </c>
    </row>
    <row r="439">
      <c r="A439" s="5">
        <v>45905.62084320602</v>
      </c>
      <c r="B439" s="1">
        <v>9.6275685E7</v>
      </c>
      <c r="C439" s="1" t="s">
        <v>9</v>
      </c>
      <c r="D439" s="1" t="s">
        <v>5013</v>
      </c>
      <c r="E439" s="1" t="s">
        <v>5014</v>
      </c>
      <c r="F439" s="1" t="s">
        <v>5015</v>
      </c>
      <c r="G439" s="1" t="s">
        <v>5016</v>
      </c>
      <c r="H439" s="1" t="s">
        <v>5017</v>
      </c>
      <c r="I439" s="1" t="s">
        <v>5018</v>
      </c>
    </row>
    <row r="440">
      <c r="A440" s="5">
        <v>45905.620857222224</v>
      </c>
      <c r="B440" s="1">
        <v>9.0232958E7</v>
      </c>
      <c r="C440" s="1" t="s">
        <v>9</v>
      </c>
      <c r="D440" s="1" t="s">
        <v>205</v>
      </c>
      <c r="E440" s="1" t="s">
        <v>5019</v>
      </c>
      <c r="F440" s="1" t="s">
        <v>5020</v>
      </c>
      <c r="G440" s="1" t="s">
        <v>5021</v>
      </c>
      <c r="H440" s="1" t="s">
        <v>5022</v>
      </c>
      <c r="I440" s="1" t="s">
        <v>34</v>
      </c>
    </row>
    <row r="441">
      <c r="A441" s="5">
        <v>45905.620896712964</v>
      </c>
      <c r="B441" s="1">
        <v>9.8781766E7</v>
      </c>
      <c r="C441" s="1" t="s">
        <v>9</v>
      </c>
      <c r="D441" s="1" t="s">
        <v>5023</v>
      </c>
      <c r="E441" s="1" t="s">
        <v>5024</v>
      </c>
      <c r="F441" s="1" t="s">
        <v>2876</v>
      </c>
      <c r="G441" s="1" t="s">
        <v>5025</v>
      </c>
      <c r="H441" s="1" t="s">
        <v>4144</v>
      </c>
      <c r="I441" s="1" t="s">
        <v>34</v>
      </c>
    </row>
    <row r="442">
      <c r="A442" s="5">
        <v>45905.621345775464</v>
      </c>
      <c r="B442" s="1">
        <v>9.6151961E7</v>
      </c>
      <c r="C442" s="1" t="s">
        <v>9</v>
      </c>
      <c r="D442" s="1" t="s">
        <v>5026</v>
      </c>
      <c r="E442" s="1" t="s">
        <v>5027</v>
      </c>
      <c r="F442" s="1" t="s">
        <v>5028</v>
      </c>
      <c r="G442" s="1" t="s">
        <v>5029</v>
      </c>
      <c r="H442" s="1" t="s">
        <v>5030</v>
      </c>
      <c r="I442" s="1" t="s">
        <v>5031</v>
      </c>
    </row>
    <row r="443">
      <c r="A443" s="5">
        <v>45905.62141082176</v>
      </c>
      <c r="B443" s="1">
        <v>9.0017883E7</v>
      </c>
      <c r="C443" s="1" t="s">
        <v>2954</v>
      </c>
      <c r="D443" s="1" t="s">
        <v>5032</v>
      </c>
      <c r="E443" s="1" t="s">
        <v>5033</v>
      </c>
      <c r="F443" s="1" t="s">
        <v>767</v>
      </c>
      <c r="G443" s="1" t="s">
        <v>5034</v>
      </c>
      <c r="H443" s="1" t="s">
        <v>5035</v>
      </c>
      <c r="I443" s="1" t="s">
        <v>185</v>
      </c>
    </row>
    <row r="444">
      <c r="A444" s="5">
        <v>45905.62165729167</v>
      </c>
      <c r="B444" s="1">
        <v>9.7881589E7</v>
      </c>
      <c r="C444" s="1" t="s">
        <v>204</v>
      </c>
      <c r="D444" s="1" t="s">
        <v>5036</v>
      </c>
      <c r="E444" s="1" t="s">
        <v>5037</v>
      </c>
      <c r="F444" s="1" t="s">
        <v>5038</v>
      </c>
      <c r="G444" s="1" t="s">
        <v>5039</v>
      </c>
      <c r="H444" s="1" t="s">
        <v>5040</v>
      </c>
      <c r="I444" s="1" t="s">
        <v>3631</v>
      </c>
    </row>
    <row r="445">
      <c r="A445" s="5">
        <v>45905.62223446759</v>
      </c>
      <c r="B445" s="1">
        <v>9.0101073E7</v>
      </c>
      <c r="C445" s="1" t="s">
        <v>9</v>
      </c>
      <c r="D445" s="1" t="s">
        <v>5041</v>
      </c>
      <c r="E445" s="1" t="s">
        <v>5042</v>
      </c>
      <c r="F445" s="1" t="s">
        <v>5043</v>
      </c>
      <c r="G445" s="1" t="s">
        <v>5044</v>
      </c>
      <c r="H445" s="1" t="s">
        <v>5045</v>
      </c>
      <c r="I445" s="1" t="s">
        <v>5046</v>
      </c>
    </row>
    <row r="446">
      <c r="A446" s="5">
        <v>45905.62262553241</v>
      </c>
      <c r="B446" s="1">
        <v>9.3647182E7</v>
      </c>
      <c r="C446" s="1" t="s">
        <v>9</v>
      </c>
      <c r="D446" s="1" t="s">
        <v>5047</v>
      </c>
      <c r="E446" s="1" t="s">
        <v>5048</v>
      </c>
      <c r="F446" s="1" t="s">
        <v>5049</v>
      </c>
      <c r="G446" s="1" t="s">
        <v>5050</v>
      </c>
      <c r="H446" s="1" t="s">
        <v>5051</v>
      </c>
      <c r="I446" s="1" t="s">
        <v>34</v>
      </c>
    </row>
    <row r="447">
      <c r="A447" s="5">
        <v>45905.622979120366</v>
      </c>
      <c r="B447" s="1">
        <v>9.1021961E7</v>
      </c>
      <c r="C447" s="1" t="s">
        <v>9</v>
      </c>
      <c r="D447" s="1" t="s">
        <v>5052</v>
      </c>
      <c r="E447" s="1" t="s">
        <v>5053</v>
      </c>
      <c r="F447" s="1" t="s">
        <v>5054</v>
      </c>
      <c r="G447" s="1" t="s">
        <v>5055</v>
      </c>
      <c r="H447" s="1" t="s">
        <v>5056</v>
      </c>
      <c r="I447" s="1" t="s">
        <v>5057</v>
      </c>
    </row>
    <row r="448">
      <c r="A448" s="5">
        <v>45905.623339328704</v>
      </c>
      <c r="B448" s="1">
        <v>9.0029296E7</v>
      </c>
      <c r="C448" s="1" t="s">
        <v>22</v>
      </c>
      <c r="D448" s="1" t="s">
        <v>5058</v>
      </c>
      <c r="E448" s="1" t="s">
        <v>5059</v>
      </c>
      <c r="F448" s="1" t="s">
        <v>5060</v>
      </c>
      <c r="G448" s="1" t="s">
        <v>5061</v>
      </c>
      <c r="H448" s="1" t="s">
        <v>5062</v>
      </c>
      <c r="I448" s="1" t="s">
        <v>5063</v>
      </c>
    </row>
    <row r="449">
      <c r="A449" s="5">
        <v>45905.623681689816</v>
      </c>
      <c r="B449" s="1">
        <v>9.0438303E7</v>
      </c>
      <c r="C449" s="1" t="s">
        <v>155</v>
      </c>
      <c r="D449" s="1" t="s">
        <v>5064</v>
      </c>
      <c r="E449" s="1" t="s">
        <v>5065</v>
      </c>
      <c r="F449" s="1" t="s">
        <v>5066</v>
      </c>
      <c r="G449" s="1" t="s">
        <v>5067</v>
      </c>
      <c r="H449" s="1" t="s">
        <v>5068</v>
      </c>
      <c r="I449" s="1" t="s">
        <v>5069</v>
      </c>
    </row>
    <row r="450">
      <c r="A450" s="5">
        <v>45905.62399033565</v>
      </c>
      <c r="B450" s="1">
        <v>9.5374094E7</v>
      </c>
      <c r="C450" s="1" t="s">
        <v>2122</v>
      </c>
      <c r="D450" s="1" t="s">
        <v>5070</v>
      </c>
      <c r="E450" s="1" t="s">
        <v>5071</v>
      </c>
      <c r="F450" s="1" t="s">
        <v>5072</v>
      </c>
      <c r="G450" s="1" t="s">
        <v>5073</v>
      </c>
      <c r="H450" s="1" t="s">
        <v>5074</v>
      </c>
      <c r="I450" s="1" t="s">
        <v>5075</v>
      </c>
    </row>
    <row r="451">
      <c r="A451" s="5">
        <v>45905.62416864584</v>
      </c>
      <c r="B451" s="1">
        <v>9.3979878E7</v>
      </c>
      <c r="C451" s="1" t="s">
        <v>9</v>
      </c>
      <c r="D451" s="1" t="s">
        <v>5076</v>
      </c>
      <c r="E451" s="1" t="s">
        <v>5077</v>
      </c>
      <c r="F451" s="1" t="s">
        <v>5078</v>
      </c>
      <c r="G451" s="1" t="s">
        <v>5079</v>
      </c>
      <c r="H451" s="1" t="s">
        <v>5080</v>
      </c>
      <c r="I451" s="1" t="s">
        <v>5081</v>
      </c>
    </row>
    <row r="452">
      <c r="A452" s="5">
        <v>45905.624630439816</v>
      </c>
      <c r="B452" s="1">
        <v>9.4171815E7</v>
      </c>
      <c r="C452" s="1" t="s">
        <v>9</v>
      </c>
      <c r="D452" s="1" t="s">
        <v>5082</v>
      </c>
      <c r="E452" s="1" t="s">
        <v>5083</v>
      </c>
      <c r="F452" s="1" t="s">
        <v>5084</v>
      </c>
      <c r="G452" s="1" t="s">
        <v>5085</v>
      </c>
      <c r="H452" s="1" t="s">
        <v>5086</v>
      </c>
      <c r="I452" s="1" t="s">
        <v>5087</v>
      </c>
    </row>
    <row r="453">
      <c r="A453" s="5">
        <v>45905.62468252315</v>
      </c>
      <c r="B453" s="1">
        <v>9.0050756E7</v>
      </c>
      <c r="C453" s="1" t="s">
        <v>9</v>
      </c>
      <c r="D453" s="1" t="s">
        <v>1231</v>
      </c>
      <c r="E453" s="1" t="s">
        <v>5088</v>
      </c>
      <c r="F453" s="1" t="s">
        <v>5089</v>
      </c>
      <c r="G453" s="1" t="s">
        <v>5090</v>
      </c>
      <c r="H453" s="1" t="s">
        <v>793</v>
      </c>
      <c r="I453" s="1" t="s">
        <v>5091</v>
      </c>
    </row>
    <row r="454">
      <c r="A454" s="5">
        <v>45905.624918761576</v>
      </c>
      <c r="B454" s="1">
        <v>9.1837081E7</v>
      </c>
      <c r="C454" s="1" t="s">
        <v>9</v>
      </c>
      <c r="D454" s="1" t="s">
        <v>5092</v>
      </c>
      <c r="E454" s="1" t="s">
        <v>5093</v>
      </c>
      <c r="F454" s="1" t="s">
        <v>5094</v>
      </c>
      <c r="G454" s="1" t="s">
        <v>5095</v>
      </c>
      <c r="H454" s="1" t="s">
        <v>5096</v>
      </c>
      <c r="I454" s="1" t="s">
        <v>5097</v>
      </c>
    </row>
    <row r="455">
      <c r="A455" s="5">
        <v>45905.625080625</v>
      </c>
      <c r="B455" s="1">
        <v>9.7322407E7</v>
      </c>
      <c r="C455" s="1" t="s">
        <v>9</v>
      </c>
      <c r="D455" s="1" t="s">
        <v>5098</v>
      </c>
      <c r="E455" s="1" t="s">
        <v>5099</v>
      </c>
      <c r="F455" s="1" t="s">
        <v>5100</v>
      </c>
      <c r="G455" s="1" t="s">
        <v>5101</v>
      </c>
      <c r="H455" s="1" t="s">
        <v>5102</v>
      </c>
      <c r="I455" s="1" t="s">
        <v>579</v>
      </c>
    </row>
    <row r="456">
      <c r="A456" s="5">
        <v>45905.62511371528</v>
      </c>
      <c r="B456" s="1">
        <v>9.003597E7</v>
      </c>
      <c r="C456" s="1" t="s">
        <v>9</v>
      </c>
      <c r="D456" s="1" t="s">
        <v>3655</v>
      </c>
      <c r="E456" s="1" t="s">
        <v>5103</v>
      </c>
      <c r="F456" s="1" t="s">
        <v>5104</v>
      </c>
      <c r="G456" s="1" t="s">
        <v>5105</v>
      </c>
      <c r="H456" s="1" t="s">
        <v>1452</v>
      </c>
      <c r="I456" s="1" t="s">
        <v>34</v>
      </c>
    </row>
    <row r="457">
      <c r="A457" s="5">
        <v>45905.625786550925</v>
      </c>
      <c r="B457" s="1">
        <v>9.0393222E7</v>
      </c>
      <c r="C457" s="1" t="s">
        <v>9</v>
      </c>
      <c r="D457" s="1" t="s">
        <v>4517</v>
      </c>
      <c r="E457" s="1" t="s">
        <v>5106</v>
      </c>
      <c r="F457" s="1" t="s">
        <v>5107</v>
      </c>
      <c r="G457" s="1" t="s">
        <v>5108</v>
      </c>
      <c r="H457" s="1" t="s">
        <v>5109</v>
      </c>
      <c r="I457" s="1" t="s">
        <v>5110</v>
      </c>
    </row>
    <row r="458">
      <c r="A458" s="5">
        <v>45905.6257912963</v>
      </c>
      <c r="B458" s="1">
        <v>9.0159247E7</v>
      </c>
      <c r="C458" s="1" t="s">
        <v>9</v>
      </c>
      <c r="D458" s="1" t="s">
        <v>5111</v>
      </c>
      <c r="E458" s="1" t="s">
        <v>5112</v>
      </c>
      <c r="F458" s="1" t="s">
        <v>5113</v>
      </c>
      <c r="G458" s="1" t="s">
        <v>5114</v>
      </c>
      <c r="H458" s="1" t="s">
        <v>5115</v>
      </c>
      <c r="I458" s="1" t="s">
        <v>5116</v>
      </c>
    </row>
    <row r="459">
      <c r="A459" s="5">
        <v>45905.626049722225</v>
      </c>
      <c r="B459" s="1">
        <v>9.0122973E7</v>
      </c>
      <c r="C459" s="1" t="s">
        <v>9</v>
      </c>
      <c r="D459" s="1" t="s">
        <v>5117</v>
      </c>
      <c r="E459" s="1" t="s">
        <v>5118</v>
      </c>
      <c r="F459" s="1" t="s">
        <v>5119</v>
      </c>
      <c r="G459" s="1" t="s">
        <v>5120</v>
      </c>
      <c r="H459" s="1" t="s">
        <v>5121</v>
      </c>
      <c r="I459" s="1" t="s">
        <v>91</v>
      </c>
    </row>
    <row r="460">
      <c r="A460" s="5">
        <v>45905.626614513894</v>
      </c>
      <c r="B460" s="1">
        <v>9.7525135E7</v>
      </c>
      <c r="C460" s="1" t="s">
        <v>9</v>
      </c>
      <c r="D460" s="1" t="s">
        <v>205</v>
      </c>
      <c r="E460" s="1" t="s">
        <v>5122</v>
      </c>
      <c r="F460" s="1" t="s">
        <v>5123</v>
      </c>
      <c r="G460" s="1" t="s">
        <v>5124</v>
      </c>
      <c r="H460" s="1" t="s">
        <v>5125</v>
      </c>
      <c r="I460" s="1" t="s">
        <v>5126</v>
      </c>
    </row>
    <row r="461">
      <c r="A461" s="5">
        <v>45905.62679699074</v>
      </c>
      <c r="B461" s="1">
        <v>9.6498994E7</v>
      </c>
      <c r="C461" s="1" t="s">
        <v>155</v>
      </c>
      <c r="D461" s="1" t="s">
        <v>5127</v>
      </c>
      <c r="E461" s="1" t="s">
        <v>5128</v>
      </c>
      <c r="F461" s="1" t="s">
        <v>5129</v>
      </c>
      <c r="G461" s="1" t="s">
        <v>5130</v>
      </c>
      <c r="H461" s="1" t="s">
        <v>5131</v>
      </c>
      <c r="I461" s="1" t="s">
        <v>5132</v>
      </c>
    </row>
    <row r="462">
      <c r="A462" s="5">
        <v>45905.62695695602</v>
      </c>
      <c r="B462" s="1">
        <v>9.8397516E7</v>
      </c>
      <c r="C462" s="1" t="s">
        <v>9</v>
      </c>
      <c r="D462" s="1" t="s">
        <v>5133</v>
      </c>
      <c r="E462" s="1" t="s">
        <v>5134</v>
      </c>
      <c r="F462" s="1" t="s">
        <v>5135</v>
      </c>
      <c r="G462" s="1" t="s">
        <v>5136</v>
      </c>
      <c r="H462" s="1" t="s">
        <v>3310</v>
      </c>
      <c r="I462" s="1" t="s">
        <v>5137</v>
      </c>
    </row>
    <row r="463">
      <c r="A463" s="5">
        <v>45905.62697171296</v>
      </c>
      <c r="B463" s="1">
        <v>9.6097681E7</v>
      </c>
      <c r="C463" s="1" t="s">
        <v>9</v>
      </c>
      <c r="D463" s="1" t="s">
        <v>5138</v>
      </c>
      <c r="E463" s="1" t="s">
        <v>5139</v>
      </c>
      <c r="F463" s="1" t="s">
        <v>5140</v>
      </c>
      <c r="G463" s="1" t="s">
        <v>5141</v>
      </c>
      <c r="H463" s="1" t="s">
        <v>5142</v>
      </c>
      <c r="I463" s="1" t="s">
        <v>5143</v>
      </c>
    </row>
    <row r="464">
      <c r="A464" s="5">
        <v>45905.62749377315</v>
      </c>
      <c r="B464" s="1">
        <v>9.6101776E7</v>
      </c>
      <c r="C464" s="1" t="s">
        <v>9</v>
      </c>
      <c r="D464" s="1" t="s">
        <v>5144</v>
      </c>
      <c r="E464" s="1" t="s">
        <v>5145</v>
      </c>
      <c r="F464" s="1" t="s">
        <v>4175</v>
      </c>
      <c r="G464" s="1" t="s">
        <v>5146</v>
      </c>
      <c r="H464" s="1" t="s">
        <v>5147</v>
      </c>
      <c r="I464" s="1" t="s">
        <v>5148</v>
      </c>
    </row>
    <row r="465">
      <c r="A465" s="5">
        <v>45905.627538263885</v>
      </c>
      <c r="B465" s="1">
        <v>9.0239577E7</v>
      </c>
      <c r="C465" s="1" t="s">
        <v>9</v>
      </c>
      <c r="D465" s="1" t="s">
        <v>3432</v>
      </c>
      <c r="E465" s="1" t="s">
        <v>5149</v>
      </c>
      <c r="F465" s="1" t="s">
        <v>5150</v>
      </c>
      <c r="G465" s="1" t="s">
        <v>5151</v>
      </c>
      <c r="H465" s="1" t="s">
        <v>5152</v>
      </c>
      <c r="I465" s="1" t="s">
        <v>34</v>
      </c>
    </row>
    <row r="466">
      <c r="A466" s="5">
        <v>45905.627636006946</v>
      </c>
      <c r="B466" s="1">
        <v>9.8769405E7</v>
      </c>
      <c r="C466" s="1" t="s">
        <v>9</v>
      </c>
      <c r="D466" s="1" t="s">
        <v>205</v>
      </c>
      <c r="E466" s="1" t="s">
        <v>5153</v>
      </c>
      <c r="F466" s="1" t="s">
        <v>5154</v>
      </c>
      <c r="G466" s="1" t="s">
        <v>5155</v>
      </c>
      <c r="H466" s="1" t="s">
        <v>5156</v>
      </c>
      <c r="I466" s="1" t="s">
        <v>653</v>
      </c>
    </row>
    <row r="467">
      <c r="A467" s="5">
        <v>45905.627647326386</v>
      </c>
      <c r="B467" s="1">
        <v>9.6443197E7</v>
      </c>
      <c r="C467" s="1" t="s">
        <v>796</v>
      </c>
      <c r="D467" s="1" t="s">
        <v>5157</v>
      </c>
      <c r="E467" s="1" t="s">
        <v>5158</v>
      </c>
      <c r="F467" s="1" t="s">
        <v>5159</v>
      </c>
      <c r="G467" s="1" t="s">
        <v>1174</v>
      </c>
      <c r="H467" s="1" t="s">
        <v>5160</v>
      </c>
      <c r="I467" s="1" t="s">
        <v>142</v>
      </c>
    </row>
    <row r="468">
      <c r="A468" s="5">
        <v>45905.62775153935</v>
      </c>
      <c r="B468" s="1">
        <v>9.4802661E7</v>
      </c>
      <c r="C468" s="1" t="s">
        <v>9</v>
      </c>
      <c r="D468" s="1" t="s">
        <v>5161</v>
      </c>
      <c r="E468" s="1" t="s">
        <v>5162</v>
      </c>
      <c r="F468" s="1" t="s">
        <v>5163</v>
      </c>
      <c r="G468" s="1" t="s">
        <v>5164</v>
      </c>
      <c r="H468" s="1" t="s">
        <v>5165</v>
      </c>
      <c r="I468" s="1" t="s">
        <v>663</v>
      </c>
    </row>
    <row r="469">
      <c r="A469" s="5">
        <v>45905.627792245374</v>
      </c>
      <c r="B469" s="1">
        <v>9.3887817E7</v>
      </c>
      <c r="C469" s="1" t="s">
        <v>9</v>
      </c>
      <c r="D469" s="1" t="s">
        <v>5166</v>
      </c>
      <c r="E469" s="1" t="s">
        <v>5167</v>
      </c>
      <c r="F469" s="1" t="s">
        <v>5168</v>
      </c>
      <c r="G469" s="1" t="s">
        <v>5169</v>
      </c>
      <c r="H469" s="1" t="s">
        <v>5170</v>
      </c>
      <c r="I469" s="1" t="s">
        <v>5171</v>
      </c>
    </row>
    <row r="470">
      <c r="A470" s="5">
        <v>45905.628297187504</v>
      </c>
      <c r="B470" s="1">
        <v>9.0194011E7</v>
      </c>
      <c r="C470" s="1" t="s">
        <v>9</v>
      </c>
      <c r="D470" s="1" t="s">
        <v>5172</v>
      </c>
      <c r="E470" s="1" t="s">
        <v>5173</v>
      </c>
      <c r="F470" s="1" t="s">
        <v>5174</v>
      </c>
      <c r="G470" s="1" t="s">
        <v>5175</v>
      </c>
      <c r="H470" s="1" t="s">
        <v>5176</v>
      </c>
      <c r="I470" s="1" t="s">
        <v>5177</v>
      </c>
    </row>
    <row r="471">
      <c r="A471" s="5">
        <v>45905.628555497686</v>
      </c>
      <c r="B471" s="1">
        <v>9.0012574E7</v>
      </c>
      <c r="C471" s="1" t="s">
        <v>22</v>
      </c>
      <c r="D471" s="1" t="s">
        <v>205</v>
      </c>
      <c r="E471" s="1" t="s">
        <v>5178</v>
      </c>
      <c r="F471" s="1" t="s">
        <v>5179</v>
      </c>
      <c r="G471" s="1" t="s">
        <v>5180</v>
      </c>
      <c r="H471" s="1" t="s">
        <v>5181</v>
      </c>
      <c r="I471" s="1" t="s">
        <v>5182</v>
      </c>
    </row>
    <row r="472">
      <c r="A472" s="5">
        <v>45905.62858884259</v>
      </c>
      <c r="B472" s="1">
        <v>9.0582438E7</v>
      </c>
      <c r="C472" s="1" t="s">
        <v>9</v>
      </c>
      <c r="D472" s="1" t="s">
        <v>5183</v>
      </c>
      <c r="E472" s="1" t="s">
        <v>5184</v>
      </c>
      <c r="F472" s="1" t="s">
        <v>5185</v>
      </c>
      <c r="G472" s="1" t="s">
        <v>5186</v>
      </c>
      <c r="H472" s="1" t="s">
        <v>5187</v>
      </c>
      <c r="I472" s="1" t="s">
        <v>5188</v>
      </c>
    </row>
    <row r="473">
      <c r="A473" s="5">
        <v>45905.628820046295</v>
      </c>
      <c r="B473" s="1">
        <v>9.9173615E7</v>
      </c>
      <c r="C473" s="1" t="s">
        <v>9</v>
      </c>
      <c r="D473" s="1" t="s">
        <v>205</v>
      </c>
      <c r="E473" s="1" t="s">
        <v>2493</v>
      </c>
      <c r="F473" s="1" t="s">
        <v>5189</v>
      </c>
      <c r="G473" s="1" t="s">
        <v>5190</v>
      </c>
      <c r="H473" s="1" t="s">
        <v>5191</v>
      </c>
      <c r="I473" s="1" t="s">
        <v>5192</v>
      </c>
    </row>
    <row r="474">
      <c r="A474" s="5">
        <v>45905.62943298611</v>
      </c>
      <c r="B474" s="1">
        <v>9.2197388E7</v>
      </c>
      <c r="C474" s="1" t="s">
        <v>155</v>
      </c>
      <c r="D474" s="1" t="s">
        <v>5193</v>
      </c>
      <c r="E474" s="1" t="s">
        <v>5194</v>
      </c>
      <c r="F474" s="1" t="s">
        <v>5195</v>
      </c>
      <c r="G474" s="1" t="s">
        <v>5196</v>
      </c>
      <c r="H474" s="1" t="s">
        <v>5197</v>
      </c>
      <c r="I474" s="1" t="s">
        <v>5198</v>
      </c>
    </row>
    <row r="475">
      <c r="A475" s="5">
        <v>45905.629882685185</v>
      </c>
      <c r="B475" s="1">
        <v>9.0457564E7</v>
      </c>
      <c r="C475" s="1" t="s">
        <v>9</v>
      </c>
      <c r="D475" s="1" t="s">
        <v>5199</v>
      </c>
      <c r="E475" s="1" t="s">
        <v>592</v>
      </c>
      <c r="F475" s="1" t="s">
        <v>5200</v>
      </c>
      <c r="G475" s="1" t="s">
        <v>5201</v>
      </c>
      <c r="H475" s="1" t="s">
        <v>5202</v>
      </c>
      <c r="I475" s="1" t="s">
        <v>5203</v>
      </c>
    </row>
    <row r="476">
      <c r="A476" s="5">
        <v>45905.630775474536</v>
      </c>
      <c r="B476" s="1">
        <v>9.0124762E7</v>
      </c>
      <c r="C476" s="1" t="s">
        <v>9</v>
      </c>
      <c r="D476" s="1" t="s">
        <v>5204</v>
      </c>
      <c r="E476" s="1" t="s">
        <v>5205</v>
      </c>
      <c r="F476" s="1" t="s">
        <v>5206</v>
      </c>
      <c r="G476" s="1" t="s">
        <v>5207</v>
      </c>
      <c r="H476" s="1" t="s">
        <v>5208</v>
      </c>
      <c r="I476" s="1" t="s">
        <v>34</v>
      </c>
    </row>
    <row r="477">
      <c r="A477" s="5">
        <v>45905.630881261575</v>
      </c>
      <c r="B477" s="1">
        <v>9.015877E7</v>
      </c>
      <c r="C477" s="1" t="s">
        <v>9</v>
      </c>
      <c r="D477" s="1" t="s">
        <v>5209</v>
      </c>
      <c r="E477" s="1" t="s">
        <v>5210</v>
      </c>
      <c r="F477" s="1" t="s">
        <v>5211</v>
      </c>
      <c r="G477" s="1" t="s">
        <v>5212</v>
      </c>
      <c r="H477" s="1" t="s">
        <v>5213</v>
      </c>
      <c r="I477" s="1" t="s">
        <v>5214</v>
      </c>
    </row>
    <row r="478">
      <c r="A478" s="5">
        <v>45905.63094052083</v>
      </c>
      <c r="B478" s="1">
        <v>9.3961243E7</v>
      </c>
      <c r="C478" s="1" t="s">
        <v>9</v>
      </c>
      <c r="D478" s="1" t="s">
        <v>5215</v>
      </c>
      <c r="E478" s="1" t="s">
        <v>5216</v>
      </c>
      <c r="F478" s="1" t="s">
        <v>5217</v>
      </c>
      <c r="G478" s="1" t="s">
        <v>5218</v>
      </c>
      <c r="H478" s="1" t="s">
        <v>5219</v>
      </c>
      <c r="I478" s="1" t="s">
        <v>5220</v>
      </c>
    </row>
    <row r="479">
      <c r="A479" s="5">
        <v>45905.631246550925</v>
      </c>
      <c r="B479" s="1">
        <v>9.7386091E7</v>
      </c>
      <c r="C479" s="1" t="s">
        <v>22</v>
      </c>
      <c r="D479" s="1" t="s">
        <v>890</v>
      </c>
      <c r="E479" s="1" t="s">
        <v>5221</v>
      </c>
      <c r="F479" s="1" t="s">
        <v>5222</v>
      </c>
      <c r="G479" s="1" t="s">
        <v>2495</v>
      </c>
      <c r="H479" s="1" t="s">
        <v>5223</v>
      </c>
      <c r="I479" s="1" t="s">
        <v>34</v>
      </c>
    </row>
    <row r="480">
      <c r="A480" s="5">
        <v>45905.63151041667</v>
      </c>
      <c r="B480" s="1">
        <v>9.4312991E7</v>
      </c>
      <c r="C480" s="1" t="s">
        <v>9</v>
      </c>
      <c r="D480" s="1" t="s">
        <v>5224</v>
      </c>
      <c r="E480" s="1" t="s">
        <v>5225</v>
      </c>
      <c r="F480" s="1" t="s">
        <v>5226</v>
      </c>
      <c r="G480" s="1" t="s">
        <v>5227</v>
      </c>
      <c r="H480" s="1" t="s">
        <v>5228</v>
      </c>
      <c r="I480" s="1" t="s">
        <v>656</v>
      </c>
    </row>
    <row r="481">
      <c r="A481" s="5">
        <v>45905.63180973379</v>
      </c>
      <c r="B481" s="1">
        <v>9.5508996E7</v>
      </c>
      <c r="C481" s="1" t="s">
        <v>22</v>
      </c>
      <c r="D481" s="1" t="s">
        <v>5229</v>
      </c>
      <c r="E481" s="1" t="s">
        <v>5230</v>
      </c>
      <c r="F481" s="1" t="s">
        <v>5231</v>
      </c>
      <c r="G481" s="1" t="s">
        <v>5232</v>
      </c>
      <c r="H481" s="1" t="s">
        <v>5233</v>
      </c>
      <c r="I481" s="1" t="s">
        <v>1601</v>
      </c>
    </row>
    <row r="482">
      <c r="A482" s="5">
        <v>45905.63247513889</v>
      </c>
      <c r="B482" s="1">
        <v>9.0263592E7</v>
      </c>
      <c r="C482" s="1" t="s">
        <v>22</v>
      </c>
      <c r="D482" s="1" t="s">
        <v>5234</v>
      </c>
      <c r="E482" s="1" t="s">
        <v>5235</v>
      </c>
      <c r="F482" s="1" t="s">
        <v>5236</v>
      </c>
      <c r="G482" s="1" t="s">
        <v>5237</v>
      </c>
      <c r="H482" s="1" t="s">
        <v>5238</v>
      </c>
      <c r="I482" s="1" t="s">
        <v>34</v>
      </c>
    </row>
    <row r="483">
      <c r="A483" s="5">
        <v>45905.63283585648</v>
      </c>
      <c r="B483" s="1">
        <v>9.0284615E7</v>
      </c>
      <c r="C483" s="1" t="s">
        <v>22</v>
      </c>
      <c r="D483" s="1" t="s">
        <v>5239</v>
      </c>
      <c r="E483" s="1" t="s">
        <v>5240</v>
      </c>
      <c r="F483" s="1" t="s">
        <v>5241</v>
      </c>
      <c r="G483" s="1" t="s">
        <v>5242</v>
      </c>
      <c r="H483" s="1" t="s">
        <v>5243</v>
      </c>
      <c r="I483" s="1" t="s">
        <v>5244</v>
      </c>
    </row>
    <row r="484">
      <c r="A484" s="5">
        <v>45905.63311581018</v>
      </c>
      <c r="B484" s="1">
        <v>9.5404244E7</v>
      </c>
      <c r="C484" s="1" t="s">
        <v>9</v>
      </c>
      <c r="D484" s="1" t="s">
        <v>5245</v>
      </c>
      <c r="E484" s="1" t="s">
        <v>5246</v>
      </c>
      <c r="F484" s="1" t="s">
        <v>5247</v>
      </c>
      <c r="G484" s="1" t="s">
        <v>5248</v>
      </c>
      <c r="H484" s="1" t="s">
        <v>5249</v>
      </c>
      <c r="I484" s="1" t="s">
        <v>185</v>
      </c>
    </row>
    <row r="485">
      <c r="A485" s="5">
        <v>45905.633181956015</v>
      </c>
      <c r="B485" s="1">
        <v>9.0067847E7</v>
      </c>
      <c r="C485" s="1" t="s">
        <v>9</v>
      </c>
      <c r="D485" s="1" t="s">
        <v>5250</v>
      </c>
      <c r="E485" s="1" t="s">
        <v>5251</v>
      </c>
      <c r="F485" s="1" t="s">
        <v>5252</v>
      </c>
      <c r="G485" s="1" t="s">
        <v>5253</v>
      </c>
      <c r="H485" s="1" t="s">
        <v>5254</v>
      </c>
      <c r="I485" s="1" t="s">
        <v>5255</v>
      </c>
    </row>
    <row r="486">
      <c r="A486" s="5">
        <v>45905.63345717592</v>
      </c>
      <c r="B486" s="1">
        <v>9.0463317E7</v>
      </c>
      <c r="C486" s="1" t="s">
        <v>22</v>
      </c>
      <c r="D486" s="1" t="s">
        <v>5256</v>
      </c>
      <c r="E486" s="1" t="s">
        <v>5257</v>
      </c>
      <c r="F486" s="1" t="s">
        <v>4282</v>
      </c>
      <c r="G486" s="1" t="s">
        <v>5258</v>
      </c>
      <c r="H486" s="1" t="s">
        <v>5259</v>
      </c>
      <c r="I486" s="1" t="s">
        <v>185</v>
      </c>
    </row>
    <row r="487">
      <c r="A487" s="5">
        <v>45905.633730671296</v>
      </c>
      <c r="B487" s="1">
        <v>9.8539477E7</v>
      </c>
      <c r="C487" s="1" t="s">
        <v>9</v>
      </c>
      <c r="D487" s="1" t="s">
        <v>5260</v>
      </c>
      <c r="E487" s="1" t="s">
        <v>5261</v>
      </c>
      <c r="F487" s="1" t="s">
        <v>5262</v>
      </c>
      <c r="G487" s="1" t="s">
        <v>5263</v>
      </c>
      <c r="H487" s="1" t="s">
        <v>5264</v>
      </c>
      <c r="I487" s="1" t="s">
        <v>5265</v>
      </c>
    </row>
    <row r="488">
      <c r="A488" s="5">
        <v>45905.63421121528</v>
      </c>
      <c r="B488" s="1">
        <v>9.0457752E7</v>
      </c>
      <c r="C488" s="1" t="s">
        <v>9</v>
      </c>
      <c r="D488" s="1" t="s">
        <v>5266</v>
      </c>
      <c r="E488" s="1" t="s">
        <v>5267</v>
      </c>
      <c r="F488" s="1" t="s">
        <v>5268</v>
      </c>
      <c r="G488" s="1" t="s">
        <v>5269</v>
      </c>
      <c r="H488" s="1" t="s">
        <v>5270</v>
      </c>
      <c r="I488" s="1" t="s">
        <v>5271</v>
      </c>
    </row>
    <row r="489">
      <c r="A489" s="5">
        <v>45905.63471270833</v>
      </c>
      <c r="B489" s="1">
        <v>9.0015552E7</v>
      </c>
      <c r="C489" s="1" t="s">
        <v>9</v>
      </c>
      <c r="D489" s="1" t="s">
        <v>5272</v>
      </c>
      <c r="E489" s="1" t="s">
        <v>5273</v>
      </c>
      <c r="F489" s="1" t="s">
        <v>5274</v>
      </c>
      <c r="G489" s="1" t="s">
        <v>5275</v>
      </c>
      <c r="H489" s="1" t="s">
        <v>5276</v>
      </c>
      <c r="I489" s="1" t="s">
        <v>5277</v>
      </c>
    </row>
    <row r="490">
      <c r="A490" s="5">
        <v>45905.63487834491</v>
      </c>
      <c r="B490" s="1">
        <v>9.3955057E7</v>
      </c>
      <c r="C490" s="1" t="s">
        <v>9</v>
      </c>
      <c r="D490" s="1" t="s">
        <v>5278</v>
      </c>
      <c r="E490" s="1" t="s">
        <v>5279</v>
      </c>
      <c r="F490" s="1" t="s">
        <v>5280</v>
      </c>
      <c r="G490" s="1" t="s">
        <v>5281</v>
      </c>
      <c r="H490" s="1" t="s">
        <v>5282</v>
      </c>
      <c r="I490" s="1" t="s">
        <v>5283</v>
      </c>
    </row>
    <row r="491">
      <c r="A491" s="5">
        <v>45905.63495238426</v>
      </c>
      <c r="B491" s="1">
        <v>9.4689245E7</v>
      </c>
      <c r="C491" s="1" t="s">
        <v>9</v>
      </c>
      <c r="D491" s="1" t="s">
        <v>5284</v>
      </c>
      <c r="E491" s="1" t="s">
        <v>5285</v>
      </c>
      <c r="F491" s="1" t="s">
        <v>5286</v>
      </c>
      <c r="G491" s="1" t="s">
        <v>5287</v>
      </c>
      <c r="H491" s="1" t="s">
        <v>5288</v>
      </c>
      <c r="I491" s="1" t="s">
        <v>34</v>
      </c>
    </row>
    <row r="492">
      <c r="A492" s="5">
        <v>45905.63501076389</v>
      </c>
      <c r="B492" s="1">
        <v>9.0281887E7</v>
      </c>
      <c r="C492" s="1" t="s">
        <v>9</v>
      </c>
      <c r="D492" s="1" t="s">
        <v>5289</v>
      </c>
      <c r="E492" s="1" t="s">
        <v>5290</v>
      </c>
      <c r="F492" s="1" t="s">
        <v>5291</v>
      </c>
      <c r="G492" s="1" t="s">
        <v>5292</v>
      </c>
      <c r="H492" s="1" t="s">
        <v>5293</v>
      </c>
      <c r="I492" s="1" t="s">
        <v>5294</v>
      </c>
    </row>
    <row r="493">
      <c r="A493" s="5">
        <v>45905.63519637732</v>
      </c>
      <c r="B493" s="1">
        <v>9.5008438E7</v>
      </c>
      <c r="C493" s="1" t="s">
        <v>155</v>
      </c>
      <c r="D493" s="1" t="s">
        <v>5295</v>
      </c>
      <c r="E493" s="1" t="s">
        <v>5296</v>
      </c>
      <c r="F493" s="1" t="s">
        <v>5297</v>
      </c>
      <c r="G493" s="1" t="s">
        <v>5298</v>
      </c>
      <c r="H493" s="1" t="s">
        <v>5299</v>
      </c>
      <c r="I493" s="1" t="s">
        <v>5300</v>
      </c>
    </row>
    <row r="494">
      <c r="A494" s="5">
        <v>45905.635303055555</v>
      </c>
      <c r="B494" s="1">
        <v>9.0454802E7</v>
      </c>
      <c r="C494" s="1" t="s">
        <v>9</v>
      </c>
      <c r="D494" s="1" t="s">
        <v>5301</v>
      </c>
      <c r="E494" s="1" t="s">
        <v>5302</v>
      </c>
      <c r="F494" s="1" t="s">
        <v>5303</v>
      </c>
      <c r="G494" s="1" t="s">
        <v>5304</v>
      </c>
      <c r="H494" s="1" t="s">
        <v>5305</v>
      </c>
      <c r="I494" s="1" t="s">
        <v>539</v>
      </c>
    </row>
    <row r="495">
      <c r="A495" s="5">
        <v>45905.63541292824</v>
      </c>
      <c r="B495" s="1">
        <v>9.0340397E7</v>
      </c>
      <c r="C495" s="1" t="s">
        <v>9</v>
      </c>
      <c r="D495" s="1" t="s">
        <v>5306</v>
      </c>
      <c r="E495" s="1" t="s">
        <v>5307</v>
      </c>
      <c r="F495" s="1" t="s">
        <v>5308</v>
      </c>
      <c r="G495" s="1" t="s">
        <v>5309</v>
      </c>
      <c r="H495" s="1" t="s">
        <v>5310</v>
      </c>
      <c r="I495" s="1" t="s">
        <v>34</v>
      </c>
    </row>
    <row r="496">
      <c r="A496" s="5">
        <v>45905.63577898148</v>
      </c>
      <c r="B496" s="1">
        <v>9.6674318E7</v>
      </c>
      <c r="C496" s="1" t="s">
        <v>9</v>
      </c>
      <c r="D496" s="1" t="s">
        <v>5311</v>
      </c>
      <c r="E496" s="1" t="s">
        <v>5312</v>
      </c>
      <c r="F496" s="1" t="s">
        <v>5313</v>
      </c>
      <c r="G496" s="1" t="s">
        <v>5314</v>
      </c>
      <c r="H496" s="1" t="s">
        <v>5315</v>
      </c>
      <c r="I496" s="1" t="s">
        <v>34</v>
      </c>
    </row>
    <row r="497">
      <c r="A497" s="5">
        <v>45905.63591020834</v>
      </c>
      <c r="B497" s="1">
        <v>9.001768E7</v>
      </c>
      <c r="C497" s="1" t="s">
        <v>9</v>
      </c>
      <c r="D497" s="1" t="s">
        <v>5316</v>
      </c>
      <c r="E497" s="1" t="s">
        <v>5317</v>
      </c>
      <c r="F497" s="1" t="s">
        <v>5318</v>
      </c>
      <c r="G497" s="1" t="s">
        <v>5319</v>
      </c>
      <c r="H497" s="1" t="s">
        <v>1440</v>
      </c>
      <c r="I497" s="1" t="s">
        <v>5320</v>
      </c>
    </row>
    <row r="498">
      <c r="A498" s="5">
        <v>45905.63594627315</v>
      </c>
      <c r="B498" s="1">
        <v>9.03165E7</v>
      </c>
      <c r="C498" s="1" t="s">
        <v>9</v>
      </c>
      <c r="D498" s="1" t="s">
        <v>5321</v>
      </c>
      <c r="E498" s="1" t="s">
        <v>5322</v>
      </c>
      <c r="F498" s="1" t="s">
        <v>5323</v>
      </c>
      <c r="G498" s="1" t="s">
        <v>1689</v>
      </c>
      <c r="H498" s="1" t="s">
        <v>5324</v>
      </c>
      <c r="I498" s="1" t="s">
        <v>5325</v>
      </c>
    </row>
    <row r="499">
      <c r="A499" s="5">
        <v>45905.63658984954</v>
      </c>
      <c r="B499" s="1">
        <v>9.0061344E7</v>
      </c>
      <c r="C499" s="1" t="s">
        <v>9</v>
      </c>
      <c r="D499" s="1" t="s">
        <v>5326</v>
      </c>
      <c r="E499" s="1" t="s">
        <v>5327</v>
      </c>
      <c r="F499" s="1" t="s">
        <v>5328</v>
      </c>
      <c r="G499" s="1" t="s">
        <v>5329</v>
      </c>
      <c r="H499" s="1" t="s">
        <v>5330</v>
      </c>
      <c r="I499" s="1" t="s">
        <v>5331</v>
      </c>
    </row>
    <row r="500">
      <c r="A500" s="5">
        <v>45905.63665626157</v>
      </c>
      <c r="B500" s="1">
        <v>9.0446254E7</v>
      </c>
      <c r="C500" s="1" t="s">
        <v>204</v>
      </c>
      <c r="D500" s="1" t="s">
        <v>5332</v>
      </c>
      <c r="E500" s="1" t="s">
        <v>5333</v>
      </c>
      <c r="F500" s="1" t="s">
        <v>5334</v>
      </c>
      <c r="G500" s="1" t="s">
        <v>5335</v>
      </c>
      <c r="H500" s="1" t="s">
        <v>5336</v>
      </c>
      <c r="I500" s="1" t="s">
        <v>34</v>
      </c>
    </row>
    <row r="501">
      <c r="A501" s="5">
        <v>45905.637496932875</v>
      </c>
      <c r="B501" s="1">
        <v>9.0444805E7</v>
      </c>
      <c r="C501" s="1" t="s">
        <v>22</v>
      </c>
      <c r="D501" s="1" t="s">
        <v>5337</v>
      </c>
      <c r="E501" s="1" t="s">
        <v>5338</v>
      </c>
      <c r="F501" s="1" t="s">
        <v>5339</v>
      </c>
      <c r="G501" s="1" t="s">
        <v>5340</v>
      </c>
      <c r="H501" s="1" t="s">
        <v>5341</v>
      </c>
      <c r="I501" s="1" t="s">
        <v>370</v>
      </c>
    </row>
    <row r="502">
      <c r="A502" s="5">
        <v>45905.63784553241</v>
      </c>
      <c r="B502" s="1">
        <v>9.4647151E7</v>
      </c>
      <c r="C502" s="1" t="s">
        <v>22</v>
      </c>
      <c r="D502" s="1" t="s">
        <v>5342</v>
      </c>
      <c r="E502" s="1" t="s">
        <v>5343</v>
      </c>
      <c r="F502" s="1" t="s">
        <v>5344</v>
      </c>
      <c r="G502" s="1" t="s">
        <v>5345</v>
      </c>
      <c r="H502" s="1" t="s">
        <v>5346</v>
      </c>
      <c r="I502" s="1" t="s">
        <v>5347</v>
      </c>
    </row>
  </sheetData>
  <conditionalFormatting sqref="B1:B502">
    <cfRule type="notContainsBlanks" dxfId="0" priority="1">
      <formula>LEN(TRIM(B1))&gt;0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25"/>
    <col customWidth="1" min="3" max="3" width="45.88"/>
    <col customWidth="1" min="4" max="4" width="48.38"/>
    <col customWidth="1" min="5" max="5" width="35.63"/>
    <col customWidth="1" min="6" max="6" width="38.38"/>
    <col customWidth="1" min="7" max="7" width="34.25"/>
  </cols>
  <sheetData>
    <row r="1">
      <c r="A1" s="1" t="s">
        <v>25490</v>
      </c>
      <c r="B1" s="1" t="s">
        <v>3</v>
      </c>
      <c r="C1" s="1" t="s">
        <v>25491</v>
      </c>
      <c r="D1" s="1" t="s">
        <v>5</v>
      </c>
      <c r="E1" s="1" t="s">
        <v>6</v>
      </c>
      <c r="F1" s="1" t="s">
        <v>7</v>
      </c>
      <c r="G1" s="1" t="s">
        <v>8</v>
      </c>
    </row>
    <row r="2">
      <c r="B2" s="7" t="s">
        <v>25492</v>
      </c>
      <c r="C2" s="7" t="s">
        <v>25493</v>
      </c>
      <c r="D2" s="7" t="s">
        <v>25493</v>
      </c>
      <c r="E2" s="7" t="s">
        <v>25494</v>
      </c>
      <c r="F2" s="7" t="s">
        <v>25495</v>
      </c>
      <c r="G2" s="7" t="s">
        <v>25496</v>
      </c>
    </row>
    <row r="3">
      <c r="B3" s="7" t="s">
        <v>25497</v>
      </c>
      <c r="C3" s="7" t="s">
        <v>25498</v>
      </c>
      <c r="D3" s="7" t="s">
        <v>25498</v>
      </c>
      <c r="E3" s="7" t="s">
        <v>25499</v>
      </c>
      <c r="F3" s="7" t="s">
        <v>25500</v>
      </c>
      <c r="G3" s="7" t="s">
        <v>25501</v>
      </c>
    </row>
    <row r="4">
      <c r="B4" s="7" t="s">
        <v>25502</v>
      </c>
      <c r="C4" s="7" t="s">
        <v>25503</v>
      </c>
      <c r="D4" s="7" t="s">
        <v>25503</v>
      </c>
      <c r="E4" s="7" t="s">
        <v>25504</v>
      </c>
      <c r="F4" s="7" t="s">
        <v>25505</v>
      </c>
      <c r="G4" s="7" t="s">
        <v>25506</v>
      </c>
    </row>
    <row r="5">
      <c r="B5" s="7" t="s">
        <v>25507</v>
      </c>
      <c r="C5" s="7" t="s">
        <v>25508</v>
      </c>
      <c r="D5" s="7" t="s">
        <v>25508</v>
      </c>
      <c r="E5" s="7" t="s">
        <v>25509</v>
      </c>
      <c r="F5" s="7" t="s">
        <v>25510</v>
      </c>
      <c r="G5" s="7" t="s">
        <v>25511</v>
      </c>
    </row>
    <row r="6">
      <c r="B6" s="7" t="s">
        <v>25512</v>
      </c>
      <c r="C6" s="7" t="s">
        <v>25513</v>
      </c>
      <c r="D6" s="7" t="s">
        <v>25513</v>
      </c>
      <c r="E6" s="7" t="s">
        <v>25514</v>
      </c>
      <c r="F6" s="7" t="s">
        <v>25515</v>
      </c>
      <c r="G6" s="7" t="s">
        <v>25516</v>
      </c>
    </row>
    <row r="7">
      <c r="B7" s="7" t="s">
        <v>25517</v>
      </c>
      <c r="C7" s="7" t="s">
        <v>25518</v>
      </c>
      <c r="D7" s="7" t="s">
        <v>25518</v>
      </c>
      <c r="E7" s="7" t="s">
        <v>25519</v>
      </c>
      <c r="F7" s="7" t="s">
        <v>25520</v>
      </c>
      <c r="G7" s="7" t="s">
        <v>25521</v>
      </c>
    </row>
    <row r="8">
      <c r="B8" s="7" t="s">
        <v>25522</v>
      </c>
      <c r="C8" s="7" t="s">
        <v>25523</v>
      </c>
      <c r="D8" s="7" t="s">
        <v>25523</v>
      </c>
      <c r="E8" s="7" t="s">
        <v>25524</v>
      </c>
      <c r="F8" s="7" t="s">
        <v>25525</v>
      </c>
      <c r="G8" s="7" t="s">
        <v>25526</v>
      </c>
    </row>
    <row r="9">
      <c r="B9" s="7" t="s">
        <v>25527</v>
      </c>
      <c r="C9" s="7" t="s">
        <v>25528</v>
      </c>
      <c r="D9" s="7" t="s">
        <v>25528</v>
      </c>
      <c r="E9" s="7" t="s">
        <v>25529</v>
      </c>
      <c r="F9" s="7" t="s">
        <v>25530</v>
      </c>
      <c r="G9" s="7" t="s">
        <v>25531</v>
      </c>
    </row>
    <row r="10">
      <c r="B10" s="7" t="s">
        <v>25532</v>
      </c>
      <c r="C10" s="7" t="s">
        <v>25533</v>
      </c>
      <c r="D10" s="7" t="s">
        <v>25533</v>
      </c>
      <c r="G10" s="7" t="s">
        <v>25534</v>
      </c>
    </row>
    <row r="11">
      <c r="B11" s="7" t="s">
        <v>25535</v>
      </c>
      <c r="C11" s="7" t="s">
        <v>25536</v>
      </c>
      <c r="D11" s="7" t="s">
        <v>25536</v>
      </c>
    </row>
    <row r="12">
      <c r="B12" s="7" t="s">
        <v>25537</v>
      </c>
      <c r="C12" s="7" t="s">
        <v>25538</v>
      </c>
      <c r="D12" s="7" t="s">
        <v>25538</v>
      </c>
    </row>
  </sheetData>
  <drawing r:id="rId1"/>
</worksheet>
</file>