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36E228C1-B8E5-4952-97B5-035CB8515AAA}"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<sst xmlns="http://schemas.openxmlformats.org/spreadsheetml/2006/main" count="1427" uniqueCount="523">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</sst>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49" totalsRowShown="0">
  <autoFilter ref="A1:I449"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9"/>
  <sheetViews>
    <sheetView tabSelected="1" topLeftCell="A429" workbookViewId="0">
      <selection activeCell="G445" sqref="G445"/>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row r="445" spans="1:9" ht="15">
      <c r="A445" s="1">
        <v>44137.809571759259</v>
      </c>
      <c r="B445" t="s">
        <v>26</v>
      </c>
      <c r="C445" t="s">
        <v>12</v>
      </c>
      <c r="D445" s="2">
        <v>44128</v>
      </c>
      <c r="E445" s="12"/>
      <c r="I445" t="s">
        <v>519</v>
      </c>
    </row>
    <row r="446" spans="1:9" ht="15">
      <c r="A446" s="1">
        <v>44137.813715277778</v>
      </c>
      <c r="B446" t="s">
        <v>26</v>
      </c>
      <c r="C446" t="s">
        <v>12</v>
      </c>
      <c r="D446" s="2">
        <v>44134</v>
      </c>
      <c r="E446" s="12"/>
      <c r="I446" t="s">
        <v>520</v>
      </c>
    </row>
    <row r="447" spans="1:9" ht="15">
      <c r="A447" s="1">
        <v>44137.815358796295</v>
      </c>
      <c r="B447" t="s">
        <v>26</v>
      </c>
      <c r="C447" t="s">
        <v>12</v>
      </c>
      <c r="D447" s="2">
        <v>44137</v>
      </c>
      <c r="E447" s="12"/>
      <c r="I447" t="s">
        <v>521</v>
      </c>
    </row>
    <row r="448" spans="1:9" ht="15">
      <c r="A448" s="1">
        <v>44140.75472222222</v>
      </c>
      <c r="B448" t="s">
        <v>79</v>
      </c>
      <c r="C448" t="s">
        <v>12</v>
      </c>
      <c r="D448" s="2">
        <v>44140</v>
      </c>
      <c r="E448" s="12"/>
      <c r="I448" t="s">
        <v>522</v>
      </c>
    </row>
    <row r="449" spans="1:9" ht="15">
      <c r="A449" s="1">
        <v>44140.755057870374</v>
      </c>
      <c r="B449" t="s">
        <v>79</v>
      </c>
      <c r="C449" t="s">
        <v>20</v>
      </c>
      <c r="D449" s="2">
        <v>44140</v>
      </c>
      <c r="E449" s="12"/>
      <c r="G449">
        <v>42</v>
      </c>
      <c r="I449" t="s">
        <v>522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2020-11-10T14:53:48Z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