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BC0870CD-436B-46CB-A94B-F90A2893EB86}"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<sst xmlns="http://schemas.openxmlformats.org/spreadsheetml/2006/main" count="2124" uniqueCount="776">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</sst>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68" totalsRowShown="0">
  <autoFilter ref="A1:I668"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microsoft.com/office/2017/10/relationships/threadedComment" Target="../threadedComments/threadedComment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8"/>
  <sheetViews>
    <sheetView tabSelected="1" topLeftCell="A163" workbookViewId="0">
      <selection activeCell="B2" sqref="B2:B664"/>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44496.689328703702</v>
      </c>
      <c r="B667" t="s">
        <v>15</v>
      </c>
      <c r="C667" t="s">
        <v>16</v>
      </c>
      <c r="D667" s="1">
        <v>44454</v>
      </c>
      <c r="E667" s="5"/>
      <c r="F667" t="s">
        <v>738</v>
      </c>
    </row>
    <row r="668" spans="1:9">
      <c r="A668" s="8">
        <v>44501.657152777778</v>
      </c>
      <c r="B668" t="s">
        <v>9</v>
      </c>
      <c r="C668" t="s">
        <v>16</v>
      </c>
      <c r="D668" s="1">
        <v>44497</v>
      </c>
      <c r="E668" s="5" t="s">
        <v>774</v>
      </c>
      <c r="F668" t="s">
        <v>775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s>
  <pageMargins left="0.7" right="0.7" top="0.75" bottom="0.75" header="0.3" footer="0.3"/>
  <legacyDrawing r:id="rId36"/>
  <tableParts count="1">
    <tablePart r:id="rId3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2021-11-01T15:47:09Z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