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78" documentId="8_{F77E6363-E228-43DA-9D7B-1A4966BFB811}" xr6:coauthVersionLast="47" xr6:coauthVersionMax="47" xr10:uidLastSave="{43BBAAF5-8AD1-4A0E-8D4F-85206C75A5D0}"/>
  <bookViews>
    <workbookView xWindow="-108" yWindow="-108" windowWidth="23256" windowHeight="12456" activeTab="2"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<sst xmlns="http://schemas.openxmlformats.org/spreadsheetml/2006/main" count="49787" uniqueCount="262">
  <si>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</si>
  <si>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</si>
  <si>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</si>
  <si>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</si>
  <si>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</si>
  <si>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</si>
  <si>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</si>
  <si>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</si>
  <si>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</si>
  <si>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</si>
  <si>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</si>
  <si>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</si>
  <si>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</si>
  <si>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</si>
  <si>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</si>
  <si>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</si>
  <si>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</si>
  <si>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</si>
  <si>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</si>
  <si>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</si>
  <si>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</si>
  <si>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</si>
  <si>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</si>
  <si>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</si>
  <si>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</si>
  <si>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</si>
  <si>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</si>
  <si>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</si>
  <si>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</si>
  <si>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</si>
  <si>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</si>
  <si>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</si>
  <si>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</si>
  <si>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</si>
  <si>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</si>
  <si>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</si>
  <si>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</si>
  <si>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</si>
  <si>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</si>
  <si>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</si>
  <si>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</si>
  <si>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</si>
  <si>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</si>
  <si>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</si>
  <si>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</si>
  <si>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</si>
  <si>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</si>
  <si>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</si>
  <si>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</si>
  <si>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</si>
  <si>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</si>
  <si>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</si>
  <si>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</si>
  <si>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</si>
  <si>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</si>
  <si>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</si>
  <si>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</si>
  <si>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</si>
  <si>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</si>
  <si>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</si>
  <si>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</si>
  <si>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</si>
  <si>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</si>
  <si>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</si>
  <si>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</si>
  <si>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</si>
  <si>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</si>
  <si>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</si>
  <si>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</si>
  <si>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</si>
  <si>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</si>
  <si>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</si>
  <si>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</si>
  <si>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</si>
  <si>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</si>
  <si>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</si>
  <si>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</si>
  <si>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</si>
  <si>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</si>
  <si>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</si>
  <si>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</si>
  <si>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</si>
  <si>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</si>
  <si>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</si>
  <si>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</si>
  <si>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</si>
  <si>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</si>
  <si>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</si>
  <si>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</si>
  <si>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</si>
  <si>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</si>
  <si>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</si>
  <si>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</si>
  <si>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</si>
  <si>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</si>
  <si>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</si>
  <si>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</si>
  <si>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</si>
  <si>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</si>
  <si>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</si>
  <si>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</si>
  <si>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</si>
  <si>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</si>
  <si>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</si>
  <si>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</si>
  <si>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</si>
  <si>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</si>
  <si>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</si>
  <si>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</si>
  <si>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</si>
  <si>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</si>
  <si>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</si>
  <si>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</si>
  <si>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</si>
  <si>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</si>
  <si>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</si>
  <si>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</si>
  <si>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</si>
  <si>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</si>
  <si>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</si>
  <si>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</si>
  <si>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</si>
  <si>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</si>
  <si>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</si>
  <si>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</si>
  <si>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</si>
  <si>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</si>
  <si>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</si>
  <si>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</si>
  <si>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</si>
  <si>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</si>
  <si>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</si>
  <si>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</si>
  <si>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</si>
  <si>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</si>
  <si>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</si>
  <si>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</si>
  <si>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</si>
  <si>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</si>
  <si>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</si>
  <si>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</si>
  <si>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</si>
  <si>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</si>
  <si>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</si>
  <si>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</si>
  <si>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</si>
  <si>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</si>
  <si>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</si>
  <si>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</si>
  <si>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</si>
  <si>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</si>
  <si>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</si>
  <si>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</si>
  <si>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</si>
  <si>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</si>
  <si>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</si>
  <si>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</si>
  <si>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</si>
  <si>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</si>
  <si>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</si>
  <si>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</si>
  <si>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</si>
  <si>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</si>
  <si>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</si>
  <si>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</si>
  <si>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</si>
  <si>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</si>
  <si>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</si>
  <si>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</si>
  <si>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</si>
  <si>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</si>
  <si>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</si>
  <si>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</si>
  <si>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</si>
  <si>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</si>
  <si>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</si>
  <si>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</si>
  <si>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</si>
  <si>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</si>
  <si>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</si>
  <si>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</si>
  <si>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</si>
  <si>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</si>
  <si>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</si>
  <si>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</si>
  <si>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</si>
  <si>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</si>
  <si>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</si>
  <si>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</si>
  <si>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</si>
  <si>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</si>
  <si>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</si>
  <si>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</si>
  <si>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</si>
  <si>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</si>
  <si>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</si>
  <si>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</si>
  <si>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</si>
  <si>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</si>
  <si>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</si>
  <si>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</si>
  <si>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</si>
  <si>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</si>
  <si>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</si>
  <si>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</si>
  <si>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</si>
  <si>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</si>
  <si>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</si>
  <si>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</si>
  <si>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</si>
  <si>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</si>
  <si>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</si>
  <si>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</si>
  <si>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</si>
  <si>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</si>
  <si>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</si>
  <si>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</si>
  <si>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</si>
  <si>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</si>
  <si>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</si>
  <si>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</si>
  <si>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</si>
  <si>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</si>
  <si>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</si>
  <si>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</si>
  <si>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</si>
  <si>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</si>
  <si>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</si>
  <si>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</si>
  <si>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</si>
  <si>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</si>
  <si>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</si>
  <si>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</si>
  <si>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</si>
  <si>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</si>
  <si>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</si>
  <si>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</si>
  <si>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</si>
  <si>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</si>
  <si>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</si>
  <si>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</si>
  <si>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</si>
  <si>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</si>
  <si>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</si>
  <si>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</si>
  <si>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</si>
  <si>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</si>
  <si>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</si>
  <si>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</si>
  <si>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</si>
  <si>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</si>
  <si>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</si>
  <si>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</si>
  <si>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</si>
  <si>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</si>
  <si>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</si>
  <si>
    <t>Con33</t>
  </si>
  <si>
    <t>Con33 (cm) 06/08 &amp; 09/26</t>
  </si>
  <si>
    <t>Con33 Diff. (cm) 06/08 &amp; 09/26</t>
  </si>
  <si>
    <t>0.4 ± 1.2</t>
  </si>
  <si>
    <t>1.7 ± 1.8</t>
  </si>
  <si>
    <t>1.7 ±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</si>
</sst>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wrapText="1"/>
    </xf>
    <xf numFmtId="0" fontId="3" fillId="0" borderId="2" xfId="0" applyFont="1" applyBorder="1" applyAlignment="1">
      <alignment horizontal="left"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W16"/>
  <sheetViews>
    <sheetView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 min="48" max="48" width="15" customWidth="1"/>
    <col min="49" max="49" width="15.88671875" customWidth="1"/>
  </cols>
  <sheetData>
    <row r="1" spans="1:49" x14ac:dyDescent="0.3">
      <c r="B1" s="25" t="s">
        <v>159</v>
      </c>
      <c r="C1" s="25"/>
      <c r="D1" s="25"/>
      <c r="E1" s="25"/>
      <c r="F1" s="25"/>
      <c r="G1" s="25"/>
    </row>
    <row r="2" spans="1:49" ht="44.4" customHeight="1" x14ac:dyDescent="0.3">
      <c r="B2" s="25"/>
      <c r="C2" s="25"/>
      <c r="D2" s="25"/>
      <c r="E2" s="25"/>
      <c r="F2" s="25"/>
      <c r="G2" s="25"/>
    </row>
    <row r="3" spans="1:49" s="23" customFormat="1" ht="28.8"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4" t="s">
        <v>213</v>
      </c>
      <c r="AK3" s="24" t="s">
        <v>226</v>
      </c>
      <c r="AL3" s="24" t="s">
        <v>228</v>
      </c>
      <c r="AM3" s="24" t="s">
        <v>227</v>
      </c>
      <c r="AN3" s="24" t="s">
        <v>230</v>
      </c>
      <c r="AO3" s="24" t="s">
        <v>231</v>
      </c>
      <c r="AP3" s="15" t="s">
        <v>237</v>
      </c>
      <c r="AQ3" s="24" t="s">
        <v>243</v>
      </c>
      <c r="AR3" s="15" t="s">
        <v>244</v>
      </c>
      <c r="AS3" s="24" t="s">
        <v>245</v>
      </c>
      <c r="AT3" s="15" t="s">
        <v>250</v>
      </c>
      <c r="AU3" s="24" t="s">
        <v>251</v>
      </c>
      <c r="AV3" s="15" t="s">
        <v>257</v>
      </c>
      <c r="AW3" s="24" t="s">
        <v>258</v>
      </c>
    </row>
    <row r="4" spans="1:49"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c r="AV4" s="21" t="s">
        <v>54</v>
      </c>
      <c r="AW4" s="22">
        <v>0.1</v>
      </c>
    </row>
    <row r="5" spans="1:49"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c r="AV5" s="21" t="s">
        <v>259</v>
      </c>
      <c r="AW5" s="22">
        <v>-0.4</v>
      </c>
    </row>
    <row r="6" spans="1:49"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c r="AV6" s="21" t="s">
        <v>127</v>
      </c>
      <c r="AW6" s="22">
        <v>-0.1</v>
      </c>
    </row>
    <row r="7" spans="1:49"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c r="AV7" s="21" t="s">
        <v>174</v>
      </c>
      <c r="AW7" s="22">
        <v>-0.3</v>
      </c>
    </row>
    <row r="8" spans="1:49"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c r="AV8" s="21" t="s">
        <v>260</v>
      </c>
      <c r="AW8" s="22">
        <v>-0.4</v>
      </c>
    </row>
    <row r="9" spans="1:49"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c r="AV9" s="21" t="s">
        <v>261</v>
      </c>
      <c r="AW9" s="22">
        <v>0.2</v>
      </c>
    </row>
    <row r="10" spans="1:49"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c r="AV10" s="21" t="s">
        <v>151</v>
      </c>
      <c r="AW10" s="22">
        <v>-0.3</v>
      </c>
    </row>
    <row r="11" spans="1:49"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c r="AV11" s="21" t="s">
        <v>86</v>
      </c>
      <c r="AW11" s="22">
        <v>-0.6</v>
      </c>
    </row>
    <row r="12" spans="1:49"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c r="AV12" s="21" t="s">
        <v>69</v>
      </c>
      <c r="AW12" s="22">
        <v>-0.4</v>
      </c>
    </row>
    <row r="13" spans="1:49"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c r="AV13" s="21" t="s">
        <v>234</v>
      </c>
      <c r="AW13" s="22">
        <v>-0.9</v>
      </c>
    </row>
    <row r="14" spans="1:49"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c r="AV14" s="21" t="s">
        <v>98</v>
      </c>
      <c r="AW14" s="22">
        <v>-0.1</v>
      </c>
    </row>
    <row r="15" spans="1:49"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c r="AV15" s="21" t="s">
        <v>71</v>
      </c>
      <c r="AW15" s="22">
        <v>0</v>
      </c>
    </row>
    <row r="16" spans="1:49"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c r="AV16" s="21" t="s">
        <v>234</v>
      </c>
      <c r="AW16" s="22">
        <v>0.2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6252"/>
  <sheetViews>
    <sheetView zoomScaleNormal="100" workbookViewId="0">
      <pane ySplit="1" topLeftCell="A2" activePane="bottomLeft" state="frozen"/>
      <selection pane="bottomLeft"/>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row r="15590" spans="1:8" x14ac:dyDescent="0.3">
      <c r="A15590" s="18">
        <v>46181</v>
      </c>
      <c r="B15590" s="14" t="s">
        <v>256</v>
      </c>
      <c r="C15590" s="14" t="s">
        <v>9</v>
      </c>
      <c r="D15590" s="14" t="s">
        <v>19</v>
      </c>
      <c r="E15590" s="14">
        <v>0</v>
      </c>
      <c r="F15590" s="14">
        <v>0</v>
      </c>
      <c r="G15590" s="14">
        <v>0</v>
      </c>
      <c r="H15590" s="14">
        <v>0</v>
      </c>
    </row>
    <row r="15591" spans="1:8" x14ac:dyDescent="0.3">
      <c r="A15591" s="18">
        <v>46181</v>
      </c>
      <c r="B15591" s="14" t="s">
        <v>256</v>
      </c>
      <c r="C15591" s="14" t="s">
        <v>9</v>
      </c>
      <c r="D15591" s="14" t="s">
        <v>19</v>
      </c>
      <c r="E15591" s="14">
        <v>1</v>
      </c>
      <c r="F15591" s="14">
        <v>4</v>
      </c>
      <c r="G15591" s="14">
        <v>0</v>
      </c>
      <c r="H15591" s="14">
        <v>0</v>
      </c>
    </row>
    <row r="15592" spans="1:8" x14ac:dyDescent="0.3">
      <c r="A15592" s="18">
        <v>46181</v>
      </c>
      <c r="B15592" s="14" t="s">
        <v>256</v>
      </c>
      <c r="C15592" s="14" t="s">
        <v>9</v>
      </c>
      <c r="D15592" s="14" t="s">
        <v>19</v>
      </c>
      <c r="E15592" s="14">
        <v>2</v>
      </c>
      <c r="F15592" s="14">
        <v>0</v>
      </c>
      <c r="G15592" s="14">
        <v>0</v>
      </c>
      <c r="H15592" s="14">
        <v>0</v>
      </c>
    </row>
    <row r="15593" spans="1:8" x14ac:dyDescent="0.3">
      <c r="A15593" s="18">
        <v>46181</v>
      </c>
      <c r="B15593" s="14" t="s">
        <v>256</v>
      </c>
      <c r="C15593" s="14" t="s">
        <v>9</v>
      </c>
      <c r="D15593" s="14" t="s">
        <v>19</v>
      </c>
      <c r="E15593" s="14">
        <v>3</v>
      </c>
      <c r="F15593" s="14">
        <v>0</v>
      </c>
      <c r="G15593" s="14">
        <v>0</v>
      </c>
      <c r="H15593" s="14">
        <v>0</v>
      </c>
    </row>
    <row r="15594" spans="1:8" x14ac:dyDescent="0.3">
      <c r="A15594" s="18">
        <v>46181</v>
      </c>
      <c r="B15594" s="14" t="s">
        <v>256</v>
      </c>
      <c r="C15594" s="14" t="s">
        <v>9</v>
      </c>
      <c r="D15594" s="14" t="s">
        <v>19</v>
      </c>
      <c r="E15594" s="14">
        <v>4</v>
      </c>
      <c r="F15594" s="14">
        <v>2</v>
      </c>
      <c r="G15594" s="14">
        <v>0</v>
      </c>
      <c r="H15594" s="14">
        <v>0</v>
      </c>
    </row>
    <row r="15595" spans="1:8" x14ac:dyDescent="0.3">
      <c r="A15595" s="18">
        <v>46181</v>
      </c>
      <c r="B15595" s="14" t="s">
        <v>256</v>
      </c>
      <c r="C15595" s="14" t="s">
        <v>9</v>
      </c>
      <c r="D15595" s="14" t="s">
        <v>19</v>
      </c>
      <c r="E15595" s="14">
        <v>5</v>
      </c>
      <c r="F15595" s="14">
        <v>3.5</v>
      </c>
      <c r="G15595" s="14">
        <v>0</v>
      </c>
      <c r="H15595" s="14">
        <v>0</v>
      </c>
    </row>
    <row r="15596" spans="1:8" x14ac:dyDescent="0.3">
      <c r="A15596" s="18">
        <v>46181</v>
      </c>
      <c r="B15596" s="14" t="s">
        <v>256</v>
      </c>
      <c r="C15596" s="14" t="s">
        <v>9</v>
      </c>
      <c r="D15596" s="14" t="s">
        <v>19</v>
      </c>
      <c r="E15596" s="14">
        <v>6</v>
      </c>
      <c r="F15596" s="14">
        <v>0</v>
      </c>
      <c r="G15596" s="14">
        <v>0</v>
      </c>
      <c r="H15596" s="14">
        <v>0</v>
      </c>
    </row>
    <row r="15597" spans="1:8" x14ac:dyDescent="0.3">
      <c r="A15597" s="18">
        <v>46181</v>
      </c>
      <c r="B15597" s="14" t="s">
        <v>256</v>
      </c>
      <c r="C15597" s="14" t="s">
        <v>9</v>
      </c>
      <c r="D15597" s="14" t="s">
        <v>19</v>
      </c>
      <c r="E15597" s="14">
        <v>7</v>
      </c>
      <c r="F15597" s="14">
        <v>0</v>
      </c>
      <c r="G15597" s="14">
        <v>0</v>
      </c>
      <c r="H15597" s="14">
        <v>0</v>
      </c>
    </row>
    <row r="15598" spans="1:8" x14ac:dyDescent="0.3">
      <c r="A15598" s="18">
        <v>46181</v>
      </c>
      <c r="B15598" s="14" t="s">
        <v>256</v>
      </c>
      <c r="C15598" s="14" t="s">
        <v>9</v>
      </c>
      <c r="D15598" s="14" t="s">
        <v>19</v>
      </c>
      <c r="E15598" s="14">
        <v>8</v>
      </c>
      <c r="F15598" s="14">
        <v>0</v>
      </c>
      <c r="G15598" s="14">
        <v>0</v>
      </c>
      <c r="H15598" s="14">
        <v>0</v>
      </c>
    </row>
    <row r="15599" spans="1:8" x14ac:dyDescent="0.3">
      <c r="A15599" s="18">
        <v>46181</v>
      </c>
      <c r="B15599" s="14" t="s">
        <v>256</v>
      </c>
      <c r="C15599" s="14" t="s">
        <v>9</v>
      </c>
      <c r="D15599" s="14" t="s">
        <v>19</v>
      </c>
      <c r="E15599" s="14">
        <v>9</v>
      </c>
      <c r="F15599" s="14">
        <v>2</v>
      </c>
      <c r="G15599" s="14">
        <v>2.5</v>
      </c>
      <c r="H15599" s="14">
        <v>0</v>
      </c>
    </row>
    <row r="15600" spans="1:8" x14ac:dyDescent="0.3">
      <c r="A15600" s="18">
        <v>46181</v>
      </c>
      <c r="B15600" s="14" t="s">
        <v>256</v>
      </c>
      <c r="C15600" s="14" t="s">
        <v>9</v>
      </c>
      <c r="D15600" s="14" t="s">
        <v>19</v>
      </c>
      <c r="E15600" s="14">
        <v>10</v>
      </c>
      <c r="F15600" s="14">
        <v>0</v>
      </c>
      <c r="G15600" s="14">
        <v>0</v>
      </c>
      <c r="H15600" s="14">
        <v>0</v>
      </c>
    </row>
    <row r="15601" spans="1:8" x14ac:dyDescent="0.3">
      <c r="A15601" s="18">
        <v>46181</v>
      </c>
      <c r="B15601" s="14" t="s">
        <v>256</v>
      </c>
      <c r="C15601" s="14" t="s">
        <v>9</v>
      </c>
      <c r="D15601" s="14" t="s">
        <v>19</v>
      </c>
      <c r="E15601" s="14">
        <v>11</v>
      </c>
      <c r="F15601" s="14">
        <v>3</v>
      </c>
      <c r="G15601" s="14">
        <v>6.5</v>
      </c>
      <c r="H15601" s="14">
        <v>0</v>
      </c>
    </row>
    <row r="15602" spans="1:8" x14ac:dyDescent="0.3">
      <c r="A15602" s="18">
        <v>46181</v>
      </c>
      <c r="B15602" s="14" t="s">
        <v>256</v>
      </c>
      <c r="C15602" s="14" t="s">
        <v>9</v>
      </c>
      <c r="D15602" s="14" t="s">
        <v>19</v>
      </c>
      <c r="E15602" s="14">
        <v>12</v>
      </c>
      <c r="F15602" s="14">
        <v>3.5</v>
      </c>
      <c r="G15602" s="14">
        <v>0</v>
      </c>
      <c r="H15602" s="14">
        <v>0</v>
      </c>
    </row>
    <row r="15603" spans="1:8" x14ac:dyDescent="0.3">
      <c r="A15603" s="18">
        <v>46181</v>
      </c>
      <c r="B15603" s="14" t="s">
        <v>256</v>
      </c>
      <c r="C15603" s="14" t="s">
        <v>9</v>
      </c>
      <c r="D15603" s="14" t="s">
        <v>19</v>
      </c>
      <c r="E15603" s="14">
        <v>13</v>
      </c>
      <c r="F15603" s="14">
        <v>0</v>
      </c>
      <c r="G15603" s="14">
        <v>0</v>
      </c>
      <c r="H15603" s="14">
        <v>0</v>
      </c>
    </row>
    <row r="15604" spans="1:8" x14ac:dyDescent="0.3">
      <c r="A15604" s="18">
        <v>46181</v>
      </c>
      <c r="B15604" s="14" t="s">
        <v>256</v>
      </c>
      <c r="C15604" s="14" t="s">
        <v>9</v>
      </c>
      <c r="D15604" s="14" t="s">
        <v>19</v>
      </c>
      <c r="E15604" s="14">
        <v>14</v>
      </c>
      <c r="F15604" s="14">
        <v>0</v>
      </c>
      <c r="G15604" s="14">
        <v>0</v>
      </c>
      <c r="H15604" s="14">
        <v>0</v>
      </c>
    </row>
    <row r="15605" spans="1:8" x14ac:dyDescent="0.3">
      <c r="A15605" s="18">
        <v>46181</v>
      </c>
      <c r="B15605" s="14" t="s">
        <v>256</v>
      </c>
      <c r="C15605" s="14" t="s">
        <v>9</v>
      </c>
      <c r="D15605" s="14" t="s">
        <v>19</v>
      </c>
      <c r="E15605" s="14">
        <v>15</v>
      </c>
      <c r="F15605" s="14">
        <v>0</v>
      </c>
      <c r="G15605" s="14">
        <v>0</v>
      </c>
      <c r="H15605" s="14">
        <v>0</v>
      </c>
    </row>
    <row r="15606" spans="1:8" x14ac:dyDescent="0.3">
      <c r="A15606" s="18">
        <v>46181</v>
      </c>
      <c r="B15606" s="14" t="s">
        <v>256</v>
      </c>
      <c r="C15606" s="14" t="s">
        <v>9</v>
      </c>
      <c r="D15606" s="14" t="s">
        <v>19</v>
      </c>
      <c r="E15606" s="14">
        <v>16</v>
      </c>
      <c r="F15606" s="14">
        <v>0</v>
      </c>
      <c r="G15606" s="14">
        <v>0</v>
      </c>
      <c r="H15606" s="14">
        <v>0</v>
      </c>
    </row>
    <row r="15607" spans="1:8" x14ac:dyDescent="0.3">
      <c r="A15607" s="18">
        <v>46181</v>
      </c>
      <c r="B15607" s="14" t="s">
        <v>256</v>
      </c>
      <c r="C15607" s="14" t="s">
        <v>9</v>
      </c>
      <c r="D15607" s="14" t="s">
        <v>19</v>
      </c>
      <c r="E15607" s="14">
        <v>17</v>
      </c>
      <c r="F15607" s="14">
        <v>0</v>
      </c>
      <c r="G15607" s="14">
        <v>0</v>
      </c>
      <c r="H15607" s="14">
        <v>0</v>
      </c>
    </row>
    <row r="15608" spans="1:8" x14ac:dyDescent="0.3">
      <c r="A15608" s="18">
        <v>46181</v>
      </c>
      <c r="B15608" s="14" t="s">
        <v>256</v>
      </c>
      <c r="C15608" s="14" t="s">
        <v>9</v>
      </c>
      <c r="D15608" s="14" t="s">
        <v>19</v>
      </c>
      <c r="E15608" s="14">
        <v>18</v>
      </c>
      <c r="F15608" s="14">
        <v>0</v>
      </c>
      <c r="G15608" s="14">
        <v>0</v>
      </c>
      <c r="H15608" s="14">
        <v>0</v>
      </c>
    </row>
    <row r="15609" spans="1:8" x14ac:dyDescent="0.3">
      <c r="A15609" s="18">
        <v>46181</v>
      </c>
      <c r="B15609" s="14" t="s">
        <v>256</v>
      </c>
      <c r="C15609" s="14" t="s">
        <v>9</v>
      </c>
      <c r="D15609" s="14" t="s">
        <v>19</v>
      </c>
      <c r="E15609" s="14">
        <v>19</v>
      </c>
      <c r="F15609" s="14">
        <v>0</v>
      </c>
      <c r="G15609" s="14">
        <v>3</v>
      </c>
      <c r="H15609" s="14">
        <v>1.5</v>
      </c>
    </row>
    <row r="15610" spans="1:8" x14ac:dyDescent="0.3">
      <c r="A15610" s="18">
        <v>46181</v>
      </c>
      <c r="B15610" s="14" t="s">
        <v>256</v>
      </c>
      <c r="C15610" s="14" t="s">
        <v>9</v>
      </c>
      <c r="D15610" s="14" t="s">
        <v>19</v>
      </c>
      <c r="E15610" s="14">
        <v>20</v>
      </c>
      <c r="F15610" s="14">
        <v>0</v>
      </c>
      <c r="G15610" s="14">
        <v>5</v>
      </c>
      <c r="H15610" s="14">
        <v>0</v>
      </c>
    </row>
    <row r="15611" spans="1:8" x14ac:dyDescent="0.3">
      <c r="A15611" s="18">
        <v>46181</v>
      </c>
      <c r="B15611" s="14" t="s">
        <v>256</v>
      </c>
      <c r="C15611" s="14" t="s">
        <v>9</v>
      </c>
      <c r="D15611" s="14" t="s">
        <v>19</v>
      </c>
      <c r="E15611" s="14">
        <v>21</v>
      </c>
      <c r="F15611" s="14">
        <v>0</v>
      </c>
      <c r="G15611" s="14">
        <v>0</v>
      </c>
      <c r="H15611" s="14">
        <v>0</v>
      </c>
    </row>
    <row r="15612" spans="1:8" x14ac:dyDescent="0.3">
      <c r="A15612" s="18">
        <v>46181</v>
      </c>
      <c r="B15612" s="14" t="s">
        <v>256</v>
      </c>
      <c r="C15612" s="14" t="s">
        <v>9</v>
      </c>
      <c r="D15612" s="14" t="s">
        <v>19</v>
      </c>
      <c r="E15612" s="14">
        <v>22</v>
      </c>
      <c r="F15612" s="14">
        <v>0</v>
      </c>
      <c r="G15612" s="14">
        <v>0</v>
      </c>
      <c r="H15612" s="14">
        <v>2</v>
      </c>
    </row>
    <row r="15613" spans="1:8" x14ac:dyDescent="0.3">
      <c r="A15613" s="18">
        <v>46181</v>
      </c>
      <c r="B15613" s="14" t="s">
        <v>256</v>
      </c>
      <c r="C15613" s="14" t="s">
        <v>9</v>
      </c>
      <c r="D15613" s="14" t="s">
        <v>19</v>
      </c>
      <c r="E15613" s="14">
        <v>23</v>
      </c>
      <c r="F15613" s="14">
        <v>0</v>
      </c>
      <c r="G15613" s="14">
        <v>0</v>
      </c>
      <c r="H15613" s="14">
        <v>4</v>
      </c>
    </row>
    <row r="15614" spans="1:8" x14ac:dyDescent="0.3">
      <c r="A15614" s="18">
        <v>46181</v>
      </c>
      <c r="B15614" s="14" t="s">
        <v>256</v>
      </c>
      <c r="C15614" s="14" t="s">
        <v>9</v>
      </c>
      <c r="D15614" s="14" t="s">
        <v>19</v>
      </c>
      <c r="E15614" s="14">
        <v>24</v>
      </c>
      <c r="F15614" s="14">
        <v>0</v>
      </c>
      <c r="G15614" s="14">
        <v>0</v>
      </c>
      <c r="H15614" s="14">
        <v>0</v>
      </c>
    </row>
    <row r="15615" spans="1:8" x14ac:dyDescent="0.3">
      <c r="A15615" s="18">
        <v>46181</v>
      </c>
      <c r="B15615" s="14" t="s">
        <v>256</v>
      </c>
      <c r="C15615" s="14" t="s">
        <v>9</v>
      </c>
      <c r="D15615" s="14" t="s">
        <v>19</v>
      </c>
      <c r="E15615" s="14">
        <v>25</v>
      </c>
      <c r="F15615" s="14">
        <v>0</v>
      </c>
      <c r="G15615" s="14">
        <v>0</v>
      </c>
      <c r="H15615" s="14">
        <v>4.5</v>
      </c>
    </row>
    <row r="15616" spans="1:8" x14ac:dyDescent="0.3">
      <c r="A15616" s="18">
        <v>46181</v>
      </c>
      <c r="B15616" s="14" t="s">
        <v>256</v>
      </c>
      <c r="C15616" s="14" t="s">
        <v>9</v>
      </c>
      <c r="D15616" s="14" t="s">
        <v>19</v>
      </c>
      <c r="E15616" s="14">
        <v>26</v>
      </c>
      <c r="F15616" s="14">
        <v>0</v>
      </c>
      <c r="G15616" s="14">
        <v>0</v>
      </c>
      <c r="H15616" s="14">
        <v>0</v>
      </c>
    </row>
    <row r="15617" spans="1:8" x14ac:dyDescent="0.3">
      <c r="A15617" s="18">
        <v>46181</v>
      </c>
      <c r="B15617" s="14" t="s">
        <v>256</v>
      </c>
      <c r="C15617" s="14" t="s">
        <v>9</v>
      </c>
      <c r="D15617" s="14" t="s">
        <v>19</v>
      </c>
      <c r="E15617" s="14">
        <v>27</v>
      </c>
      <c r="F15617" s="14">
        <v>0</v>
      </c>
      <c r="G15617" s="14">
        <v>0</v>
      </c>
      <c r="H15617" s="14">
        <v>0</v>
      </c>
    </row>
    <row r="15618" spans="1:8" x14ac:dyDescent="0.3">
      <c r="A15618" s="18">
        <v>46181</v>
      </c>
      <c r="B15618" s="14" t="s">
        <v>256</v>
      </c>
      <c r="C15618" s="14" t="s">
        <v>9</v>
      </c>
      <c r="D15618" s="14" t="s">
        <v>19</v>
      </c>
      <c r="E15618" s="14">
        <v>28</v>
      </c>
      <c r="F15618" s="14">
        <v>0</v>
      </c>
      <c r="G15618" s="14">
        <v>0</v>
      </c>
      <c r="H15618" s="14">
        <v>5</v>
      </c>
    </row>
    <row r="15619" spans="1:8" x14ac:dyDescent="0.3">
      <c r="A15619" s="18">
        <v>46181</v>
      </c>
      <c r="B15619" s="14" t="s">
        <v>256</v>
      </c>
      <c r="C15619" s="14" t="s">
        <v>9</v>
      </c>
      <c r="D15619" s="14" t="s">
        <v>19</v>
      </c>
      <c r="E15619" s="14">
        <v>29</v>
      </c>
      <c r="F15619" s="14">
        <v>0</v>
      </c>
      <c r="G15619" s="14">
        <v>0</v>
      </c>
      <c r="H15619" s="14">
        <v>0</v>
      </c>
    </row>
    <row r="15620" spans="1:8" x14ac:dyDescent="0.3">
      <c r="A15620" s="18">
        <v>46181</v>
      </c>
      <c r="B15620" s="14" t="s">
        <v>256</v>
      </c>
      <c r="C15620" s="14" t="s">
        <v>9</v>
      </c>
      <c r="D15620" s="14" t="s">
        <v>19</v>
      </c>
      <c r="E15620" s="14">
        <v>30</v>
      </c>
      <c r="F15620" s="14">
        <v>0</v>
      </c>
      <c r="G15620" s="14">
        <v>0</v>
      </c>
      <c r="H15620" s="14">
        <v>0</v>
      </c>
    </row>
    <row r="15621" spans="1:8" x14ac:dyDescent="0.3">
      <c r="A15621" s="18">
        <v>46181</v>
      </c>
      <c r="B15621" s="14" t="s">
        <v>256</v>
      </c>
      <c r="C15621" s="14" t="s">
        <v>9</v>
      </c>
      <c r="D15621" s="14" t="s">
        <v>19</v>
      </c>
      <c r="E15621" s="14">
        <v>31</v>
      </c>
      <c r="F15621" s="14">
        <v>3</v>
      </c>
      <c r="G15621" s="14">
        <v>0</v>
      </c>
      <c r="H15621" s="14">
        <v>0</v>
      </c>
    </row>
    <row r="15622" spans="1:8" x14ac:dyDescent="0.3">
      <c r="A15622" s="18">
        <v>46181</v>
      </c>
      <c r="B15622" s="14" t="s">
        <v>256</v>
      </c>
      <c r="C15622" s="14" t="s">
        <v>9</v>
      </c>
      <c r="D15622" s="14" t="s">
        <v>19</v>
      </c>
      <c r="E15622" s="14">
        <v>32</v>
      </c>
      <c r="F15622" s="14">
        <v>0</v>
      </c>
      <c r="G15622" s="14">
        <v>0</v>
      </c>
      <c r="H15622" s="14">
        <v>0</v>
      </c>
    </row>
    <row r="15623" spans="1:8" x14ac:dyDescent="0.3">
      <c r="A15623" s="18">
        <v>46181</v>
      </c>
      <c r="B15623" s="14" t="s">
        <v>256</v>
      </c>
      <c r="C15623" s="14" t="s">
        <v>9</v>
      </c>
      <c r="D15623" s="14" t="s">
        <v>19</v>
      </c>
      <c r="E15623" s="14">
        <v>33</v>
      </c>
      <c r="F15623" s="14">
        <v>0</v>
      </c>
      <c r="G15623" s="14">
        <v>0</v>
      </c>
      <c r="H15623" s="14">
        <v>0</v>
      </c>
    </row>
    <row r="15624" spans="1:8" x14ac:dyDescent="0.3">
      <c r="A15624" s="18">
        <v>46181</v>
      </c>
      <c r="B15624" s="14" t="s">
        <v>256</v>
      </c>
      <c r="C15624" s="14" t="s">
        <v>9</v>
      </c>
      <c r="D15624" s="14" t="s">
        <v>19</v>
      </c>
      <c r="E15624" s="14">
        <v>34</v>
      </c>
      <c r="F15624" s="14">
        <v>0</v>
      </c>
      <c r="G15624" s="14">
        <v>0</v>
      </c>
      <c r="H15624" s="14">
        <v>0</v>
      </c>
    </row>
    <row r="15625" spans="1:8" x14ac:dyDescent="0.3">
      <c r="A15625" s="18">
        <v>46181</v>
      </c>
      <c r="B15625" s="14" t="s">
        <v>256</v>
      </c>
      <c r="C15625" s="14" t="s">
        <v>9</v>
      </c>
      <c r="D15625" s="14" t="s">
        <v>19</v>
      </c>
      <c r="E15625" s="14">
        <v>35</v>
      </c>
      <c r="F15625" s="14">
        <v>6</v>
      </c>
      <c r="G15625" s="14">
        <v>0</v>
      </c>
      <c r="H15625" s="14">
        <v>0</v>
      </c>
    </row>
    <row r="15626" spans="1:8" x14ac:dyDescent="0.3">
      <c r="A15626" s="18">
        <v>46181</v>
      </c>
      <c r="B15626" s="14" t="s">
        <v>256</v>
      </c>
      <c r="C15626" s="14" t="s">
        <v>9</v>
      </c>
      <c r="D15626" s="14" t="s">
        <v>19</v>
      </c>
      <c r="E15626" s="14">
        <v>36</v>
      </c>
      <c r="F15626" s="14">
        <v>0.5</v>
      </c>
      <c r="G15626" s="14">
        <v>0</v>
      </c>
      <c r="H15626" s="14">
        <v>2</v>
      </c>
    </row>
    <row r="15627" spans="1:8" x14ac:dyDescent="0.3">
      <c r="A15627" s="18">
        <v>46181</v>
      </c>
      <c r="B15627" s="14" t="s">
        <v>256</v>
      </c>
      <c r="C15627" s="14" t="s">
        <v>9</v>
      </c>
      <c r="D15627" s="14" t="s">
        <v>19</v>
      </c>
      <c r="E15627" s="14">
        <v>37</v>
      </c>
      <c r="F15627" s="14">
        <v>0.5</v>
      </c>
      <c r="G15627" s="14">
        <v>0</v>
      </c>
      <c r="H15627" s="14">
        <v>0</v>
      </c>
    </row>
    <row r="15628" spans="1:8" x14ac:dyDescent="0.3">
      <c r="A15628" s="18">
        <v>46181</v>
      </c>
      <c r="B15628" s="14" t="s">
        <v>256</v>
      </c>
      <c r="C15628" s="14" t="s">
        <v>9</v>
      </c>
      <c r="D15628" s="14" t="s">
        <v>19</v>
      </c>
      <c r="E15628" s="14">
        <v>38</v>
      </c>
      <c r="F15628" s="14">
        <v>0</v>
      </c>
      <c r="G15628" s="14">
        <v>0</v>
      </c>
      <c r="H15628" s="14">
        <v>0</v>
      </c>
    </row>
    <row r="15629" spans="1:8" x14ac:dyDescent="0.3">
      <c r="A15629" s="18">
        <v>46181</v>
      </c>
      <c r="B15629" s="14" t="s">
        <v>256</v>
      </c>
      <c r="C15629" s="14" t="s">
        <v>9</v>
      </c>
      <c r="D15629" s="14" t="s">
        <v>19</v>
      </c>
      <c r="E15629" s="14">
        <v>39</v>
      </c>
      <c r="F15629" s="14">
        <v>0</v>
      </c>
      <c r="G15629" s="14">
        <v>0.5</v>
      </c>
      <c r="H15629" s="14">
        <v>0</v>
      </c>
    </row>
    <row r="15630" spans="1:8" x14ac:dyDescent="0.3">
      <c r="A15630" s="18">
        <v>46181</v>
      </c>
      <c r="B15630" s="14" t="s">
        <v>256</v>
      </c>
      <c r="C15630" s="14" t="s">
        <v>9</v>
      </c>
      <c r="D15630" s="14" t="s">
        <v>19</v>
      </c>
      <c r="E15630" s="14">
        <v>40</v>
      </c>
      <c r="F15630" s="14">
        <v>0</v>
      </c>
      <c r="G15630" s="14">
        <v>0</v>
      </c>
      <c r="H15630" s="14">
        <v>0</v>
      </c>
    </row>
    <row r="15631" spans="1:8" x14ac:dyDescent="0.3">
      <c r="A15631" s="18">
        <v>46181</v>
      </c>
      <c r="B15631" s="14" t="s">
        <v>256</v>
      </c>
      <c r="C15631" s="14" t="s">
        <v>9</v>
      </c>
      <c r="D15631" s="14" t="s">
        <v>19</v>
      </c>
      <c r="E15631" s="14">
        <v>41</v>
      </c>
      <c r="F15631" s="14">
        <v>0</v>
      </c>
      <c r="G15631" s="14">
        <v>0.5</v>
      </c>
      <c r="H15631" s="14">
        <v>0</v>
      </c>
    </row>
    <row r="15632" spans="1:8" x14ac:dyDescent="0.3">
      <c r="A15632" s="18">
        <v>46181</v>
      </c>
      <c r="B15632" s="14" t="s">
        <v>256</v>
      </c>
      <c r="C15632" s="14" t="s">
        <v>9</v>
      </c>
      <c r="D15632" s="14" t="s">
        <v>19</v>
      </c>
      <c r="E15632" s="14">
        <v>42</v>
      </c>
      <c r="F15632" s="14">
        <v>0</v>
      </c>
      <c r="G15632" s="14">
        <v>0</v>
      </c>
      <c r="H15632" s="14">
        <v>0</v>
      </c>
    </row>
    <row r="15633" spans="1:8" x14ac:dyDescent="0.3">
      <c r="A15633" s="18">
        <v>46181</v>
      </c>
      <c r="B15633" s="14" t="s">
        <v>256</v>
      </c>
      <c r="C15633" s="14" t="s">
        <v>9</v>
      </c>
      <c r="D15633" s="14" t="s">
        <v>19</v>
      </c>
      <c r="E15633" s="14">
        <v>43</v>
      </c>
      <c r="F15633" s="14">
        <v>0</v>
      </c>
      <c r="G15633" s="14">
        <v>0</v>
      </c>
      <c r="H15633" s="14">
        <v>0</v>
      </c>
    </row>
    <row r="15634" spans="1:8" x14ac:dyDescent="0.3">
      <c r="A15634" s="18">
        <v>46181</v>
      </c>
      <c r="B15634" s="14" t="s">
        <v>256</v>
      </c>
      <c r="C15634" s="14" t="s">
        <v>9</v>
      </c>
      <c r="D15634" s="14" t="s">
        <v>19</v>
      </c>
      <c r="E15634" s="14">
        <v>44</v>
      </c>
      <c r="F15634" s="14">
        <v>0</v>
      </c>
      <c r="G15634" s="14">
        <v>0</v>
      </c>
      <c r="H15634" s="14">
        <v>0</v>
      </c>
    </row>
    <row r="15635" spans="1:8" x14ac:dyDescent="0.3">
      <c r="A15635" s="18">
        <v>46181</v>
      </c>
      <c r="B15635" s="14" t="s">
        <v>256</v>
      </c>
      <c r="C15635" s="14" t="s">
        <v>9</v>
      </c>
      <c r="D15635" s="14" t="s">
        <v>19</v>
      </c>
      <c r="E15635" s="14">
        <v>45</v>
      </c>
      <c r="F15635" s="14">
        <v>0</v>
      </c>
      <c r="G15635" s="14">
        <v>0</v>
      </c>
      <c r="H15635" s="14">
        <v>0</v>
      </c>
    </row>
    <row r="15636" spans="1:8" x14ac:dyDescent="0.3">
      <c r="A15636" s="18">
        <v>46181</v>
      </c>
      <c r="B15636" s="14" t="s">
        <v>256</v>
      </c>
      <c r="C15636" s="14" t="s">
        <v>9</v>
      </c>
      <c r="D15636" s="14" t="s">
        <v>19</v>
      </c>
      <c r="E15636" s="14">
        <v>46</v>
      </c>
      <c r="F15636" s="14">
        <v>0</v>
      </c>
      <c r="G15636" s="14">
        <v>0.5</v>
      </c>
      <c r="H15636" s="14">
        <v>0</v>
      </c>
    </row>
    <row r="15637" spans="1:8" x14ac:dyDescent="0.3">
      <c r="A15637" s="18">
        <v>46181</v>
      </c>
      <c r="B15637" s="14" t="s">
        <v>256</v>
      </c>
      <c r="C15637" s="14" t="s">
        <v>9</v>
      </c>
      <c r="D15637" s="14" t="s">
        <v>19</v>
      </c>
      <c r="E15637" s="14">
        <v>47</v>
      </c>
      <c r="F15637" s="14">
        <v>0</v>
      </c>
      <c r="G15637" s="14">
        <v>0</v>
      </c>
      <c r="H15637" s="14">
        <v>1</v>
      </c>
    </row>
    <row r="15638" spans="1:8" x14ac:dyDescent="0.3">
      <c r="A15638" s="18">
        <v>46181</v>
      </c>
      <c r="B15638" s="14" t="s">
        <v>256</v>
      </c>
      <c r="C15638" s="14" t="s">
        <v>9</v>
      </c>
      <c r="D15638" s="14" t="s">
        <v>19</v>
      </c>
      <c r="E15638" s="14">
        <v>48</v>
      </c>
      <c r="F15638" s="14">
        <v>0</v>
      </c>
      <c r="G15638" s="14">
        <v>0</v>
      </c>
      <c r="H15638" s="14">
        <v>0</v>
      </c>
    </row>
    <row r="15639" spans="1:8" x14ac:dyDescent="0.3">
      <c r="A15639" s="18">
        <v>46181</v>
      </c>
      <c r="B15639" s="14" t="s">
        <v>256</v>
      </c>
      <c r="C15639" s="14" t="s">
        <v>9</v>
      </c>
      <c r="D15639" s="14" t="s">
        <v>19</v>
      </c>
      <c r="E15639" s="14">
        <v>49</v>
      </c>
      <c r="F15639" s="14">
        <v>0</v>
      </c>
      <c r="G15639" s="14">
        <v>0</v>
      </c>
      <c r="H15639" s="14">
        <v>0</v>
      </c>
    </row>
    <row r="15640" spans="1:8" x14ac:dyDescent="0.3">
      <c r="A15640" s="18">
        <v>46181</v>
      </c>
      <c r="B15640" s="14" t="s">
        <v>256</v>
      </c>
      <c r="C15640" s="14" t="s">
        <v>9</v>
      </c>
      <c r="D15640" s="14" t="s">
        <v>19</v>
      </c>
      <c r="E15640" s="14">
        <v>50</v>
      </c>
      <c r="F15640" s="14">
        <v>0</v>
      </c>
      <c r="G15640" s="14">
        <v>0</v>
      </c>
      <c r="H15640" s="14">
        <v>0</v>
      </c>
    </row>
    <row r="15641" spans="1:8" x14ac:dyDescent="0.3">
      <c r="A15641" s="18">
        <v>46181</v>
      </c>
      <c r="B15641" s="14" t="s">
        <v>256</v>
      </c>
      <c r="C15641" s="14" t="s">
        <v>9</v>
      </c>
      <c r="D15641" s="14" t="s">
        <v>18</v>
      </c>
      <c r="E15641" s="14">
        <v>0</v>
      </c>
      <c r="F15641" s="14">
        <v>0</v>
      </c>
      <c r="G15641" s="14">
        <v>0</v>
      </c>
      <c r="H15641" s="14">
        <v>0</v>
      </c>
    </row>
    <row r="15642" spans="1:8" x14ac:dyDescent="0.3">
      <c r="A15642" s="18">
        <v>46181</v>
      </c>
      <c r="B15642" s="14" t="s">
        <v>256</v>
      </c>
      <c r="C15642" s="14" t="s">
        <v>9</v>
      </c>
      <c r="D15642" s="14" t="s">
        <v>18</v>
      </c>
      <c r="E15642" s="14">
        <v>1</v>
      </c>
      <c r="F15642" s="14">
        <v>1</v>
      </c>
      <c r="G15642" s="14">
        <v>2.5</v>
      </c>
      <c r="H15642" s="14">
        <v>3</v>
      </c>
    </row>
    <row r="15643" spans="1:8" x14ac:dyDescent="0.3">
      <c r="A15643" s="18">
        <v>46181</v>
      </c>
      <c r="B15643" s="14" t="s">
        <v>256</v>
      </c>
      <c r="C15643" s="14" t="s">
        <v>9</v>
      </c>
      <c r="D15643" s="14" t="s">
        <v>18</v>
      </c>
      <c r="E15643" s="14">
        <v>2</v>
      </c>
      <c r="F15643" s="14">
        <v>4</v>
      </c>
      <c r="G15643" s="14">
        <v>1</v>
      </c>
      <c r="H15643" s="14">
        <v>0</v>
      </c>
    </row>
    <row r="15644" spans="1:8" x14ac:dyDescent="0.3">
      <c r="A15644" s="18">
        <v>46181</v>
      </c>
      <c r="B15644" s="14" t="s">
        <v>256</v>
      </c>
      <c r="C15644" s="14" t="s">
        <v>9</v>
      </c>
      <c r="D15644" s="14" t="s">
        <v>18</v>
      </c>
      <c r="E15644" s="14">
        <v>3</v>
      </c>
      <c r="F15644" s="14">
        <v>2</v>
      </c>
      <c r="G15644" s="14">
        <v>1.5</v>
      </c>
      <c r="H15644" s="14">
        <v>2</v>
      </c>
    </row>
    <row r="15645" spans="1:8" x14ac:dyDescent="0.3">
      <c r="A15645" s="18">
        <v>46181</v>
      </c>
      <c r="B15645" s="14" t="s">
        <v>256</v>
      </c>
      <c r="C15645" s="14" t="s">
        <v>9</v>
      </c>
      <c r="D15645" s="14" t="s">
        <v>18</v>
      </c>
      <c r="E15645" s="14">
        <v>4</v>
      </c>
      <c r="F15645" s="14">
        <v>0.5</v>
      </c>
      <c r="G15645" s="14">
        <v>0</v>
      </c>
      <c r="H15645" s="14">
        <v>2</v>
      </c>
    </row>
    <row r="15646" spans="1:8" x14ac:dyDescent="0.3">
      <c r="A15646" s="18">
        <v>46181</v>
      </c>
      <c r="B15646" s="14" t="s">
        <v>256</v>
      </c>
      <c r="C15646" s="14" t="s">
        <v>9</v>
      </c>
      <c r="D15646" s="14" t="s">
        <v>18</v>
      </c>
      <c r="E15646" s="14">
        <v>5</v>
      </c>
      <c r="F15646" s="14">
        <v>1</v>
      </c>
      <c r="G15646" s="14">
        <v>4</v>
      </c>
      <c r="H15646" s="14">
        <v>8.5</v>
      </c>
    </row>
    <row r="15647" spans="1:8" x14ac:dyDescent="0.3">
      <c r="A15647" s="18">
        <v>46181</v>
      </c>
      <c r="B15647" s="14" t="s">
        <v>256</v>
      </c>
      <c r="C15647" s="14" t="s">
        <v>9</v>
      </c>
      <c r="D15647" s="14" t="s">
        <v>18</v>
      </c>
      <c r="E15647" s="14">
        <v>6</v>
      </c>
      <c r="F15647" s="14">
        <v>2.5</v>
      </c>
      <c r="G15647" s="14">
        <v>1</v>
      </c>
      <c r="H15647" s="14">
        <v>2</v>
      </c>
    </row>
    <row r="15648" spans="1:8" x14ac:dyDescent="0.3">
      <c r="A15648" s="18">
        <v>46181</v>
      </c>
      <c r="B15648" s="14" t="s">
        <v>256</v>
      </c>
      <c r="C15648" s="14" t="s">
        <v>9</v>
      </c>
      <c r="D15648" s="14" t="s">
        <v>18</v>
      </c>
      <c r="E15648" s="14">
        <v>7</v>
      </c>
      <c r="F15648" s="14">
        <v>0</v>
      </c>
      <c r="G15648" s="14">
        <v>4</v>
      </c>
      <c r="H15648" s="14">
        <v>6</v>
      </c>
    </row>
    <row r="15649" spans="1:8" x14ac:dyDescent="0.3">
      <c r="A15649" s="18">
        <v>46181</v>
      </c>
      <c r="B15649" s="14" t="s">
        <v>256</v>
      </c>
      <c r="C15649" s="14" t="s">
        <v>9</v>
      </c>
      <c r="D15649" s="14" t="s">
        <v>18</v>
      </c>
      <c r="E15649" s="14">
        <v>8</v>
      </c>
      <c r="F15649" s="14">
        <v>9.5</v>
      </c>
      <c r="G15649" s="14">
        <v>0</v>
      </c>
      <c r="H15649" s="14">
        <v>1</v>
      </c>
    </row>
    <row r="15650" spans="1:8" x14ac:dyDescent="0.3">
      <c r="A15650" s="18">
        <v>46181</v>
      </c>
      <c r="B15650" s="14" t="s">
        <v>256</v>
      </c>
      <c r="C15650" s="14" t="s">
        <v>9</v>
      </c>
      <c r="D15650" s="14" t="s">
        <v>18</v>
      </c>
      <c r="E15650" s="14">
        <v>9</v>
      </c>
      <c r="F15650" s="14">
        <v>1</v>
      </c>
      <c r="G15650" s="14">
        <v>13</v>
      </c>
      <c r="H15650" s="14">
        <v>1</v>
      </c>
    </row>
    <row r="15651" spans="1:8" x14ac:dyDescent="0.3">
      <c r="A15651" s="18">
        <v>46181</v>
      </c>
      <c r="B15651" s="14" t="s">
        <v>256</v>
      </c>
      <c r="C15651" s="14" t="s">
        <v>9</v>
      </c>
      <c r="D15651" s="14" t="s">
        <v>18</v>
      </c>
      <c r="E15651" s="14">
        <v>10</v>
      </c>
      <c r="F15651" s="14">
        <v>0.5</v>
      </c>
      <c r="G15651" s="14">
        <v>0.5</v>
      </c>
      <c r="H15651" s="14">
        <v>10</v>
      </c>
    </row>
    <row r="15652" spans="1:8" x14ac:dyDescent="0.3">
      <c r="A15652" s="18">
        <v>46181</v>
      </c>
      <c r="B15652" s="14" t="s">
        <v>256</v>
      </c>
      <c r="C15652" s="14" t="s">
        <v>9</v>
      </c>
      <c r="D15652" s="14" t="s">
        <v>18</v>
      </c>
      <c r="E15652" s="14">
        <v>11</v>
      </c>
      <c r="F15652" s="14">
        <v>0.5</v>
      </c>
      <c r="G15652" s="14">
        <v>0</v>
      </c>
      <c r="H15652" s="14">
        <v>3</v>
      </c>
    </row>
    <row r="15653" spans="1:8" x14ac:dyDescent="0.3">
      <c r="A15653" s="18">
        <v>46181</v>
      </c>
      <c r="B15653" s="14" t="s">
        <v>256</v>
      </c>
      <c r="C15653" s="14" t="s">
        <v>9</v>
      </c>
      <c r="D15653" s="14" t="s">
        <v>18</v>
      </c>
      <c r="E15653" s="14">
        <v>12</v>
      </c>
      <c r="F15653" s="14">
        <v>0</v>
      </c>
      <c r="G15653" s="14">
        <v>0.5</v>
      </c>
      <c r="H15653" s="14">
        <v>1</v>
      </c>
    </row>
    <row r="15654" spans="1:8" x14ac:dyDescent="0.3">
      <c r="A15654" s="18">
        <v>46181</v>
      </c>
      <c r="B15654" s="14" t="s">
        <v>256</v>
      </c>
      <c r="C15654" s="14" t="s">
        <v>9</v>
      </c>
      <c r="D15654" s="14" t="s">
        <v>18</v>
      </c>
      <c r="E15654" s="14">
        <v>13</v>
      </c>
      <c r="F15654" s="14">
        <v>0</v>
      </c>
      <c r="G15654" s="14">
        <v>0</v>
      </c>
      <c r="H15654" s="14">
        <v>5</v>
      </c>
    </row>
    <row r="15655" spans="1:8" x14ac:dyDescent="0.3">
      <c r="A15655" s="18">
        <v>46181</v>
      </c>
      <c r="B15655" s="14" t="s">
        <v>256</v>
      </c>
      <c r="C15655" s="14" t="s">
        <v>9</v>
      </c>
      <c r="D15655" s="14" t="s">
        <v>18</v>
      </c>
      <c r="E15655" s="14">
        <v>14</v>
      </c>
      <c r="F15655" s="14">
        <v>1</v>
      </c>
      <c r="G15655" s="14">
        <v>0</v>
      </c>
      <c r="H15655" s="14">
        <v>1</v>
      </c>
    </row>
    <row r="15656" spans="1:8" x14ac:dyDescent="0.3">
      <c r="A15656" s="18">
        <v>46181</v>
      </c>
      <c r="B15656" s="14" t="s">
        <v>256</v>
      </c>
      <c r="C15656" s="14" t="s">
        <v>9</v>
      </c>
      <c r="D15656" s="14" t="s">
        <v>18</v>
      </c>
      <c r="E15656" s="14">
        <v>15</v>
      </c>
      <c r="F15656" s="14">
        <v>0.5</v>
      </c>
      <c r="G15656" s="14">
        <v>0</v>
      </c>
      <c r="H15656" s="14">
        <v>0.5</v>
      </c>
    </row>
    <row r="15657" spans="1:8" x14ac:dyDescent="0.3">
      <c r="A15657" s="18">
        <v>46181</v>
      </c>
      <c r="B15657" s="14" t="s">
        <v>256</v>
      </c>
      <c r="C15657" s="14" t="s">
        <v>9</v>
      </c>
      <c r="D15657" s="14" t="s">
        <v>18</v>
      </c>
      <c r="E15657" s="14">
        <v>16</v>
      </c>
      <c r="F15657" s="14">
        <v>5.5</v>
      </c>
      <c r="G15657" s="14">
        <v>1</v>
      </c>
      <c r="H15657" s="14">
        <v>2</v>
      </c>
    </row>
    <row r="15658" spans="1:8" x14ac:dyDescent="0.3">
      <c r="A15658" s="18">
        <v>46181</v>
      </c>
      <c r="B15658" s="14" t="s">
        <v>256</v>
      </c>
      <c r="C15658" s="14" t="s">
        <v>9</v>
      </c>
      <c r="D15658" s="14" t="s">
        <v>18</v>
      </c>
      <c r="E15658" s="14">
        <v>17</v>
      </c>
      <c r="F15658" s="14">
        <v>14</v>
      </c>
      <c r="G15658" s="14">
        <v>2</v>
      </c>
      <c r="H15658" s="14">
        <v>2</v>
      </c>
    </row>
    <row r="15659" spans="1:8" x14ac:dyDescent="0.3">
      <c r="A15659" s="18">
        <v>46181</v>
      </c>
      <c r="B15659" s="14" t="s">
        <v>256</v>
      </c>
      <c r="C15659" s="14" t="s">
        <v>9</v>
      </c>
      <c r="D15659" s="14" t="s">
        <v>18</v>
      </c>
      <c r="E15659" s="14">
        <v>18</v>
      </c>
      <c r="F15659" s="14">
        <v>0</v>
      </c>
      <c r="G15659" s="14">
        <v>7</v>
      </c>
      <c r="H15659" s="14">
        <v>0</v>
      </c>
    </row>
    <row r="15660" spans="1:8" x14ac:dyDescent="0.3">
      <c r="A15660" s="18">
        <v>46181</v>
      </c>
      <c r="B15660" s="14" t="s">
        <v>256</v>
      </c>
      <c r="C15660" s="14" t="s">
        <v>9</v>
      </c>
      <c r="D15660" s="14" t="s">
        <v>18</v>
      </c>
      <c r="E15660" s="14">
        <v>19</v>
      </c>
      <c r="F15660" s="14">
        <v>2</v>
      </c>
      <c r="G15660" s="14">
        <v>0</v>
      </c>
      <c r="H15660" s="14">
        <v>1</v>
      </c>
    </row>
    <row r="15661" spans="1:8" x14ac:dyDescent="0.3">
      <c r="A15661" s="18">
        <v>46181</v>
      </c>
      <c r="B15661" s="14" t="s">
        <v>256</v>
      </c>
      <c r="C15661" s="14" t="s">
        <v>9</v>
      </c>
      <c r="D15661" s="14" t="s">
        <v>18</v>
      </c>
      <c r="E15661" s="14">
        <v>20</v>
      </c>
      <c r="F15661" s="14">
        <v>1</v>
      </c>
      <c r="G15661" s="14">
        <v>1</v>
      </c>
      <c r="H15661" s="14">
        <v>1</v>
      </c>
    </row>
    <row r="15662" spans="1:8" x14ac:dyDescent="0.3">
      <c r="A15662" s="18">
        <v>46181</v>
      </c>
      <c r="B15662" s="14" t="s">
        <v>256</v>
      </c>
      <c r="C15662" s="14" t="s">
        <v>9</v>
      </c>
      <c r="D15662" s="14" t="s">
        <v>18</v>
      </c>
      <c r="E15662" s="14">
        <v>21</v>
      </c>
      <c r="F15662" s="14">
        <v>1</v>
      </c>
      <c r="G15662" s="14">
        <v>0</v>
      </c>
      <c r="H15662" s="14">
        <v>1</v>
      </c>
    </row>
    <row r="15663" spans="1:8" x14ac:dyDescent="0.3">
      <c r="A15663" s="18">
        <v>46181</v>
      </c>
      <c r="B15663" s="14" t="s">
        <v>256</v>
      </c>
      <c r="C15663" s="14" t="s">
        <v>9</v>
      </c>
      <c r="D15663" s="14" t="s">
        <v>18</v>
      </c>
      <c r="E15663" s="14">
        <v>22</v>
      </c>
      <c r="F15663" s="14">
        <v>0.5</v>
      </c>
      <c r="G15663" s="14">
        <v>1</v>
      </c>
      <c r="H15663" s="14">
        <v>0.5</v>
      </c>
    </row>
    <row r="15664" spans="1:8" x14ac:dyDescent="0.3">
      <c r="A15664" s="18">
        <v>46181</v>
      </c>
      <c r="B15664" s="14" t="s">
        <v>256</v>
      </c>
      <c r="C15664" s="14" t="s">
        <v>9</v>
      </c>
      <c r="D15664" s="14" t="s">
        <v>18</v>
      </c>
      <c r="E15664" s="14">
        <v>23</v>
      </c>
      <c r="F15664" s="14">
        <v>0</v>
      </c>
      <c r="G15664" s="14">
        <v>1</v>
      </c>
      <c r="H15664" s="14">
        <v>1.5</v>
      </c>
    </row>
    <row r="15665" spans="1:8" x14ac:dyDescent="0.3">
      <c r="A15665" s="18">
        <v>46181</v>
      </c>
      <c r="B15665" s="14" t="s">
        <v>256</v>
      </c>
      <c r="C15665" s="14" t="s">
        <v>9</v>
      </c>
      <c r="D15665" s="14" t="s">
        <v>18</v>
      </c>
      <c r="E15665" s="14">
        <v>24</v>
      </c>
      <c r="F15665" s="14">
        <v>1.5</v>
      </c>
      <c r="G15665" s="14">
        <v>1</v>
      </c>
      <c r="H15665" s="14">
        <v>1</v>
      </c>
    </row>
    <row r="15666" spans="1:8" x14ac:dyDescent="0.3">
      <c r="A15666" s="18">
        <v>46181</v>
      </c>
      <c r="B15666" s="14" t="s">
        <v>256</v>
      </c>
      <c r="C15666" s="14" t="s">
        <v>9</v>
      </c>
      <c r="D15666" s="14" t="s">
        <v>18</v>
      </c>
      <c r="E15666" s="14">
        <v>25</v>
      </c>
      <c r="F15666" s="14">
        <v>3</v>
      </c>
      <c r="G15666" s="14">
        <v>2</v>
      </c>
      <c r="H15666" s="14">
        <v>2</v>
      </c>
    </row>
    <row r="15667" spans="1:8" x14ac:dyDescent="0.3">
      <c r="A15667" s="18">
        <v>46181</v>
      </c>
      <c r="B15667" s="14" t="s">
        <v>256</v>
      </c>
      <c r="C15667" s="14" t="s">
        <v>9</v>
      </c>
      <c r="D15667" s="14" t="s">
        <v>18</v>
      </c>
      <c r="E15667" s="14">
        <v>26</v>
      </c>
      <c r="F15667" s="14">
        <v>0</v>
      </c>
      <c r="G15667" s="14">
        <v>1</v>
      </c>
      <c r="H15667" s="14">
        <v>0</v>
      </c>
    </row>
    <row r="15668" spans="1:8" x14ac:dyDescent="0.3">
      <c r="A15668" s="18">
        <v>46181</v>
      </c>
      <c r="B15668" s="14" t="s">
        <v>256</v>
      </c>
      <c r="C15668" s="14" t="s">
        <v>9</v>
      </c>
      <c r="D15668" s="14" t="s">
        <v>18</v>
      </c>
      <c r="E15668" s="14">
        <v>27</v>
      </c>
      <c r="F15668" s="14">
        <v>4</v>
      </c>
      <c r="G15668" s="14">
        <v>0</v>
      </c>
      <c r="H15668" s="14">
        <v>1</v>
      </c>
    </row>
    <row r="15669" spans="1:8" x14ac:dyDescent="0.3">
      <c r="A15669" s="18">
        <v>46181</v>
      </c>
      <c r="B15669" s="14" t="s">
        <v>256</v>
      </c>
      <c r="C15669" s="14" t="s">
        <v>9</v>
      </c>
      <c r="D15669" s="14" t="s">
        <v>18</v>
      </c>
      <c r="E15669" s="14">
        <v>28</v>
      </c>
      <c r="F15669" s="14">
        <v>2</v>
      </c>
      <c r="G15669" s="14">
        <v>1</v>
      </c>
      <c r="H15669" s="14">
        <v>1</v>
      </c>
    </row>
    <row r="15670" spans="1:8" x14ac:dyDescent="0.3">
      <c r="A15670" s="18">
        <v>46181</v>
      </c>
      <c r="B15670" s="14" t="s">
        <v>256</v>
      </c>
      <c r="C15670" s="14" t="s">
        <v>9</v>
      </c>
      <c r="D15670" s="14" t="s">
        <v>18</v>
      </c>
      <c r="E15670" s="14">
        <v>29</v>
      </c>
      <c r="F15670" s="14">
        <v>0</v>
      </c>
      <c r="G15670" s="14">
        <v>1</v>
      </c>
      <c r="H15670" s="14">
        <v>1.5</v>
      </c>
    </row>
    <row r="15671" spans="1:8" x14ac:dyDescent="0.3">
      <c r="A15671" s="18">
        <v>46181</v>
      </c>
      <c r="B15671" s="14" t="s">
        <v>256</v>
      </c>
      <c r="C15671" s="14" t="s">
        <v>9</v>
      </c>
      <c r="D15671" s="14" t="s">
        <v>18</v>
      </c>
      <c r="E15671" s="14">
        <v>30</v>
      </c>
      <c r="F15671" s="14">
        <v>0</v>
      </c>
      <c r="G15671" s="14">
        <v>1</v>
      </c>
      <c r="H15671" s="14">
        <v>1.5</v>
      </c>
    </row>
    <row r="15672" spans="1:8" x14ac:dyDescent="0.3">
      <c r="A15672" s="18">
        <v>46181</v>
      </c>
      <c r="B15672" s="14" t="s">
        <v>256</v>
      </c>
      <c r="C15672" s="14" t="s">
        <v>9</v>
      </c>
      <c r="D15672" s="14" t="s">
        <v>18</v>
      </c>
      <c r="E15672" s="14">
        <v>31</v>
      </c>
      <c r="F15672" s="14">
        <v>0.5</v>
      </c>
      <c r="G15672" s="14">
        <v>1.5</v>
      </c>
      <c r="H15672" s="14">
        <v>0.5</v>
      </c>
    </row>
    <row r="15673" spans="1:8" x14ac:dyDescent="0.3">
      <c r="A15673" s="18">
        <v>46181</v>
      </c>
      <c r="B15673" s="14" t="s">
        <v>256</v>
      </c>
      <c r="C15673" s="14" t="s">
        <v>9</v>
      </c>
      <c r="D15673" s="14" t="s">
        <v>18</v>
      </c>
      <c r="E15673" s="14">
        <v>32</v>
      </c>
      <c r="F15673" s="14">
        <v>0.5</v>
      </c>
      <c r="G15673" s="14">
        <v>1</v>
      </c>
      <c r="H15673" s="14">
        <v>0.5</v>
      </c>
    </row>
    <row r="15674" spans="1:8" x14ac:dyDescent="0.3">
      <c r="A15674" s="18">
        <v>46181</v>
      </c>
      <c r="B15674" s="14" t="s">
        <v>256</v>
      </c>
      <c r="C15674" s="14" t="s">
        <v>9</v>
      </c>
      <c r="D15674" s="14" t="s">
        <v>18</v>
      </c>
      <c r="E15674" s="14">
        <v>33</v>
      </c>
      <c r="F15674" s="14">
        <v>0.5</v>
      </c>
      <c r="G15674" s="14">
        <v>2</v>
      </c>
      <c r="H15674" s="14">
        <v>0.5</v>
      </c>
    </row>
    <row r="15675" spans="1:8" x14ac:dyDescent="0.3">
      <c r="A15675" s="18">
        <v>46181</v>
      </c>
      <c r="B15675" s="14" t="s">
        <v>256</v>
      </c>
      <c r="C15675" s="14" t="s">
        <v>9</v>
      </c>
      <c r="D15675" s="14" t="s">
        <v>18</v>
      </c>
      <c r="E15675" s="14">
        <v>34</v>
      </c>
      <c r="F15675" s="14">
        <v>0.5</v>
      </c>
      <c r="G15675" s="14">
        <v>1</v>
      </c>
      <c r="H15675" s="14">
        <v>0.5</v>
      </c>
    </row>
    <row r="15676" spans="1:8" x14ac:dyDescent="0.3">
      <c r="A15676" s="18">
        <v>46181</v>
      </c>
      <c r="B15676" s="14" t="s">
        <v>256</v>
      </c>
      <c r="C15676" s="14" t="s">
        <v>9</v>
      </c>
      <c r="D15676" s="14" t="s">
        <v>18</v>
      </c>
      <c r="E15676" s="14">
        <v>35</v>
      </c>
      <c r="F15676" s="14">
        <v>0.5</v>
      </c>
      <c r="G15676" s="14">
        <v>3</v>
      </c>
      <c r="H15676" s="14">
        <v>3</v>
      </c>
    </row>
    <row r="15677" spans="1:8" x14ac:dyDescent="0.3">
      <c r="A15677" s="18">
        <v>46181</v>
      </c>
      <c r="B15677" s="14" t="s">
        <v>256</v>
      </c>
      <c r="C15677" s="14" t="s">
        <v>9</v>
      </c>
      <c r="D15677" s="14" t="s">
        <v>18</v>
      </c>
      <c r="E15677" s="14">
        <v>36</v>
      </c>
      <c r="F15677" s="14">
        <v>1</v>
      </c>
      <c r="G15677" s="14">
        <v>0.5</v>
      </c>
      <c r="H15677" s="14">
        <v>1.5</v>
      </c>
    </row>
    <row r="15678" spans="1:8" x14ac:dyDescent="0.3">
      <c r="A15678" s="18">
        <v>46181</v>
      </c>
      <c r="B15678" s="14" t="s">
        <v>256</v>
      </c>
      <c r="C15678" s="14" t="s">
        <v>9</v>
      </c>
      <c r="D15678" s="14" t="s">
        <v>18</v>
      </c>
      <c r="E15678" s="14">
        <v>37</v>
      </c>
      <c r="F15678" s="14">
        <v>12</v>
      </c>
      <c r="G15678" s="14">
        <v>10</v>
      </c>
      <c r="H15678" s="14">
        <v>7</v>
      </c>
    </row>
    <row r="15679" spans="1:8" x14ac:dyDescent="0.3">
      <c r="A15679" s="18">
        <v>46181</v>
      </c>
      <c r="B15679" s="14" t="s">
        <v>256</v>
      </c>
      <c r="C15679" s="14" t="s">
        <v>9</v>
      </c>
      <c r="D15679" s="14" t="s">
        <v>18</v>
      </c>
      <c r="E15679" s="14">
        <v>38</v>
      </c>
      <c r="F15679" s="14">
        <v>3</v>
      </c>
      <c r="G15679" s="14">
        <v>1</v>
      </c>
      <c r="H15679" s="14">
        <v>1.5</v>
      </c>
    </row>
    <row r="15680" spans="1:8" x14ac:dyDescent="0.3">
      <c r="A15680" s="18">
        <v>46181</v>
      </c>
      <c r="B15680" s="14" t="s">
        <v>256</v>
      </c>
      <c r="C15680" s="14" t="s">
        <v>9</v>
      </c>
      <c r="D15680" s="14" t="s">
        <v>18</v>
      </c>
      <c r="E15680" s="14">
        <v>39</v>
      </c>
      <c r="F15680" s="14">
        <v>1</v>
      </c>
      <c r="G15680" s="14">
        <v>6</v>
      </c>
      <c r="H15680" s="14">
        <v>3</v>
      </c>
    </row>
    <row r="15681" spans="1:8" x14ac:dyDescent="0.3">
      <c r="A15681" s="18">
        <v>46181</v>
      </c>
      <c r="B15681" s="14" t="s">
        <v>256</v>
      </c>
      <c r="C15681" s="14" t="s">
        <v>9</v>
      </c>
      <c r="D15681" s="14" t="s">
        <v>18</v>
      </c>
      <c r="E15681" s="14">
        <v>40</v>
      </c>
      <c r="F15681" s="14">
        <v>6</v>
      </c>
      <c r="G15681" s="14">
        <v>2.5</v>
      </c>
      <c r="H15681" s="14">
        <v>3</v>
      </c>
    </row>
    <row r="15682" spans="1:8" x14ac:dyDescent="0.3">
      <c r="A15682" s="18">
        <v>46181</v>
      </c>
      <c r="B15682" s="14" t="s">
        <v>256</v>
      </c>
      <c r="C15682" s="14" t="s">
        <v>9</v>
      </c>
      <c r="D15682" s="14" t="s">
        <v>18</v>
      </c>
      <c r="E15682" s="14">
        <v>41</v>
      </c>
      <c r="F15682" s="14">
        <v>4.5</v>
      </c>
      <c r="G15682" s="14">
        <v>2</v>
      </c>
      <c r="H15682" s="14">
        <v>4</v>
      </c>
    </row>
    <row r="15683" spans="1:8" x14ac:dyDescent="0.3">
      <c r="A15683" s="18">
        <v>46181</v>
      </c>
      <c r="B15683" s="14" t="s">
        <v>256</v>
      </c>
      <c r="C15683" s="14" t="s">
        <v>9</v>
      </c>
      <c r="D15683" s="14" t="s">
        <v>18</v>
      </c>
      <c r="E15683" s="14">
        <v>42</v>
      </c>
      <c r="F15683" s="14">
        <v>2</v>
      </c>
      <c r="G15683" s="14">
        <v>1</v>
      </c>
      <c r="H15683" s="14">
        <v>7</v>
      </c>
    </row>
    <row r="15684" spans="1:8" x14ac:dyDescent="0.3">
      <c r="A15684" s="18">
        <v>46181</v>
      </c>
      <c r="B15684" s="14" t="s">
        <v>256</v>
      </c>
      <c r="C15684" s="14" t="s">
        <v>9</v>
      </c>
      <c r="D15684" s="14" t="s">
        <v>18</v>
      </c>
      <c r="E15684" s="14">
        <v>43</v>
      </c>
      <c r="F15684" s="14">
        <v>3</v>
      </c>
      <c r="G15684" s="14">
        <v>0.5</v>
      </c>
      <c r="H15684" s="14">
        <v>0.5</v>
      </c>
    </row>
    <row r="15685" spans="1:8" x14ac:dyDescent="0.3">
      <c r="A15685" s="18">
        <v>46181</v>
      </c>
      <c r="B15685" s="14" t="s">
        <v>256</v>
      </c>
      <c r="C15685" s="14" t="s">
        <v>9</v>
      </c>
      <c r="D15685" s="14" t="s">
        <v>18</v>
      </c>
      <c r="E15685" s="14">
        <v>44</v>
      </c>
      <c r="F15685" s="14">
        <v>3</v>
      </c>
      <c r="G15685" s="14">
        <v>0.5</v>
      </c>
      <c r="H15685" s="14">
        <v>2</v>
      </c>
    </row>
    <row r="15686" spans="1:8" x14ac:dyDescent="0.3">
      <c r="A15686" s="18">
        <v>46181</v>
      </c>
      <c r="B15686" s="14" t="s">
        <v>256</v>
      </c>
      <c r="C15686" s="14" t="s">
        <v>9</v>
      </c>
      <c r="D15686" s="14" t="s">
        <v>18</v>
      </c>
      <c r="E15686" s="14">
        <v>45</v>
      </c>
      <c r="F15686" s="14">
        <v>7</v>
      </c>
      <c r="G15686" s="14">
        <v>3</v>
      </c>
      <c r="H15686" s="14">
        <v>1</v>
      </c>
    </row>
    <row r="15687" spans="1:8" x14ac:dyDescent="0.3">
      <c r="A15687" s="18">
        <v>46181</v>
      </c>
      <c r="B15687" s="14" t="s">
        <v>256</v>
      </c>
      <c r="C15687" s="14" t="s">
        <v>9</v>
      </c>
      <c r="D15687" s="14" t="s">
        <v>18</v>
      </c>
      <c r="E15687" s="14">
        <v>46</v>
      </c>
      <c r="F15687" s="14">
        <v>7</v>
      </c>
      <c r="G15687" s="14">
        <v>2</v>
      </c>
      <c r="H15687" s="14">
        <v>1</v>
      </c>
    </row>
    <row r="15688" spans="1:8" x14ac:dyDescent="0.3">
      <c r="A15688" s="18">
        <v>46181</v>
      </c>
      <c r="B15688" s="14" t="s">
        <v>256</v>
      </c>
      <c r="C15688" s="14" t="s">
        <v>9</v>
      </c>
      <c r="D15688" s="14" t="s">
        <v>18</v>
      </c>
      <c r="E15688" s="14">
        <v>47</v>
      </c>
      <c r="F15688" s="14">
        <v>1</v>
      </c>
      <c r="G15688" s="14">
        <v>1.5</v>
      </c>
      <c r="H15688" s="14">
        <v>1</v>
      </c>
    </row>
    <row r="15689" spans="1:8" x14ac:dyDescent="0.3">
      <c r="A15689" s="18">
        <v>46181</v>
      </c>
      <c r="B15689" s="14" t="s">
        <v>256</v>
      </c>
      <c r="C15689" s="14" t="s">
        <v>9</v>
      </c>
      <c r="D15689" s="14" t="s">
        <v>18</v>
      </c>
      <c r="E15689" s="14">
        <v>48</v>
      </c>
      <c r="F15689" s="14">
        <v>1.5</v>
      </c>
      <c r="G15689" s="14">
        <v>0</v>
      </c>
      <c r="H15689" s="14">
        <v>1.5</v>
      </c>
    </row>
    <row r="15690" spans="1:8" x14ac:dyDescent="0.3">
      <c r="A15690" s="18">
        <v>46181</v>
      </c>
      <c r="B15690" s="14" t="s">
        <v>256</v>
      </c>
      <c r="C15690" s="14" t="s">
        <v>9</v>
      </c>
      <c r="D15690" s="14" t="s">
        <v>18</v>
      </c>
      <c r="E15690" s="14">
        <v>49</v>
      </c>
      <c r="F15690" s="14">
        <v>3.5</v>
      </c>
      <c r="G15690" s="14">
        <v>5</v>
      </c>
      <c r="H15690" s="14">
        <v>1.5</v>
      </c>
    </row>
    <row r="15691" spans="1:8" x14ac:dyDescent="0.3">
      <c r="A15691" s="18">
        <v>46181</v>
      </c>
      <c r="B15691" s="14" t="s">
        <v>256</v>
      </c>
      <c r="C15691" s="14" t="s">
        <v>9</v>
      </c>
      <c r="D15691" s="14" t="s">
        <v>18</v>
      </c>
      <c r="E15691" s="14">
        <v>50</v>
      </c>
      <c r="F15691" s="14">
        <v>1.5</v>
      </c>
      <c r="G15691" s="14">
        <v>9</v>
      </c>
      <c r="H15691" s="14">
        <v>3</v>
      </c>
    </row>
    <row r="15692" spans="1:8" x14ac:dyDescent="0.3">
      <c r="A15692" s="18">
        <v>46181</v>
      </c>
      <c r="B15692" s="14" t="s">
        <v>256</v>
      </c>
      <c r="C15692" s="14" t="s">
        <v>9</v>
      </c>
      <c r="D15692" s="14" t="s">
        <v>11</v>
      </c>
      <c r="E15692" s="14">
        <v>0</v>
      </c>
      <c r="F15692" s="14">
        <v>0</v>
      </c>
      <c r="G15692" s="14">
        <v>0</v>
      </c>
      <c r="H15692" s="14">
        <v>0.5</v>
      </c>
    </row>
    <row r="15693" spans="1:8" x14ac:dyDescent="0.3">
      <c r="A15693" s="18">
        <v>46181</v>
      </c>
      <c r="B15693" s="14" t="s">
        <v>256</v>
      </c>
      <c r="C15693" s="14" t="s">
        <v>9</v>
      </c>
      <c r="D15693" s="14" t="s">
        <v>11</v>
      </c>
      <c r="E15693" s="14">
        <v>1</v>
      </c>
      <c r="F15693" s="14">
        <v>1</v>
      </c>
      <c r="G15693" s="14">
        <v>1</v>
      </c>
      <c r="H15693" s="14">
        <v>1.5</v>
      </c>
    </row>
    <row r="15694" spans="1:8" x14ac:dyDescent="0.3">
      <c r="A15694" s="18">
        <v>46181</v>
      </c>
      <c r="B15694" s="14" t="s">
        <v>256</v>
      </c>
      <c r="C15694" s="14" t="s">
        <v>9</v>
      </c>
      <c r="D15694" s="14" t="s">
        <v>11</v>
      </c>
      <c r="E15694" s="14">
        <v>2</v>
      </c>
      <c r="F15694" s="14">
        <v>1</v>
      </c>
      <c r="G15694" s="14">
        <v>0.5</v>
      </c>
      <c r="H15694" s="14">
        <v>0.5</v>
      </c>
    </row>
    <row r="15695" spans="1:8" x14ac:dyDescent="0.3">
      <c r="A15695" s="18">
        <v>46181</v>
      </c>
      <c r="B15695" s="14" t="s">
        <v>256</v>
      </c>
      <c r="C15695" s="14" t="s">
        <v>9</v>
      </c>
      <c r="D15695" s="14" t="s">
        <v>11</v>
      </c>
      <c r="E15695" s="14">
        <v>3</v>
      </c>
      <c r="F15695" s="14">
        <v>0</v>
      </c>
      <c r="G15695" s="14">
        <v>0</v>
      </c>
      <c r="H15695" s="14">
        <v>0</v>
      </c>
    </row>
    <row r="15696" spans="1:8" x14ac:dyDescent="0.3">
      <c r="A15696" s="18">
        <v>46181</v>
      </c>
      <c r="B15696" s="14" t="s">
        <v>256</v>
      </c>
      <c r="C15696" s="14" t="s">
        <v>9</v>
      </c>
      <c r="D15696" s="14" t="s">
        <v>11</v>
      </c>
      <c r="E15696" s="14">
        <v>4</v>
      </c>
      <c r="F15696" s="14">
        <v>0</v>
      </c>
      <c r="G15696" s="14">
        <v>0</v>
      </c>
      <c r="H15696" s="14">
        <v>1</v>
      </c>
    </row>
    <row r="15697" spans="1:8" x14ac:dyDescent="0.3">
      <c r="A15697" s="18">
        <v>46181</v>
      </c>
      <c r="B15697" s="14" t="s">
        <v>256</v>
      </c>
      <c r="C15697" s="14" t="s">
        <v>9</v>
      </c>
      <c r="D15697" s="14" t="s">
        <v>11</v>
      </c>
      <c r="E15697" s="14">
        <v>5</v>
      </c>
      <c r="F15697" s="14">
        <v>0</v>
      </c>
      <c r="G15697" s="14">
        <v>0</v>
      </c>
      <c r="H15697" s="14">
        <v>0.5</v>
      </c>
    </row>
    <row r="15698" spans="1:8" x14ac:dyDescent="0.3">
      <c r="A15698" s="18">
        <v>46181</v>
      </c>
      <c r="B15698" s="14" t="s">
        <v>256</v>
      </c>
      <c r="C15698" s="14" t="s">
        <v>9</v>
      </c>
      <c r="D15698" s="14" t="s">
        <v>11</v>
      </c>
      <c r="E15698" s="14">
        <v>6</v>
      </c>
      <c r="F15698" s="14">
        <v>1.5</v>
      </c>
      <c r="G15698" s="14">
        <v>3.5</v>
      </c>
      <c r="H15698" s="14">
        <v>0.5</v>
      </c>
    </row>
    <row r="15699" spans="1:8" x14ac:dyDescent="0.3">
      <c r="A15699" s="18">
        <v>46181</v>
      </c>
      <c r="B15699" s="14" t="s">
        <v>256</v>
      </c>
      <c r="C15699" s="14" t="s">
        <v>9</v>
      </c>
      <c r="D15699" s="14" t="s">
        <v>11</v>
      </c>
      <c r="E15699" s="14">
        <v>7</v>
      </c>
      <c r="F15699" s="14">
        <v>0.5</v>
      </c>
      <c r="G15699" s="14">
        <v>0</v>
      </c>
      <c r="H15699" s="14">
        <v>0</v>
      </c>
    </row>
    <row r="15700" spans="1:8" x14ac:dyDescent="0.3">
      <c r="A15700" s="18">
        <v>46181</v>
      </c>
      <c r="B15700" s="14" t="s">
        <v>256</v>
      </c>
      <c r="C15700" s="14" t="s">
        <v>9</v>
      </c>
      <c r="D15700" s="14" t="s">
        <v>11</v>
      </c>
      <c r="E15700" s="14">
        <v>8</v>
      </c>
      <c r="F15700" s="14">
        <v>0.5</v>
      </c>
      <c r="G15700" s="14">
        <v>1</v>
      </c>
      <c r="H15700" s="14">
        <v>1.5</v>
      </c>
    </row>
    <row r="15701" spans="1:8" x14ac:dyDescent="0.3">
      <c r="A15701" s="18">
        <v>46181</v>
      </c>
      <c r="B15701" s="14" t="s">
        <v>256</v>
      </c>
      <c r="C15701" s="14" t="s">
        <v>9</v>
      </c>
      <c r="D15701" s="14" t="s">
        <v>11</v>
      </c>
      <c r="E15701" s="14">
        <v>9</v>
      </c>
      <c r="F15701" s="14">
        <v>0.5</v>
      </c>
      <c r="G15701" s="14">
        <v>0.5</v>
      </c>
      <c r="H15701" s="14">
        <v>0.5</v>
      </c>
    </row>
    <row r="15702" spans="1:8" x14ac:dyDescent="0.3">
      <c r="A15702" s="18">
        <v>46181</v>
      </c>
      <c r="B15702" s="14" t="s">
        <v>256</v>
      </c>
      <c r="C15702" s="14" t="s">
        <v>9</v>
      </c>
      <c r="D15702" s="14" t="s">
        <v>11</v>
      </c>
      <c r="E15702" s="14">
        <v>10</v>
      </c>
      <c r="F15702" s="14">
        <v>1</v>
      </c>
      <c r="G15702" s="14">
        <v>1.5</v>
      </c>
      <c r="H15702" s="14">
        <v>1.5</v>
      </c>
    </row>
    <row r="15703" spans="1:8" x14ac:dyDescent="0.3">
      <c r="A15703" s="18">
        <v>46181</v>
      </c>
      <c r="B15703" s="14" t="s">
        <v>256</v>
      </c>
      <c r="C15703" s="14" t="s">
        <v>9</v>
      </c>
      <c r="D15703" s="14" t="s">
        <v>11</v>
      </c>
      <c r="E15703" s="14">
        <v>11</v>
      </c>
      <c r="F15703" s="14">
        <v>1.5</v>
      </c>
      <c r="G15703" s="14">
        <v>0</v>
      </c>
      <c r="H15703" s="14">
        <v>0</v>
      </c>
    </row>
    <row r="15704" spans="1:8" x14ac:dyDescent="0.3">
      <c r="A15704" s="18">
        <v>46181</v>
      </c>
      <c r="B15704" s="14" t="s">
        <v>256</v>
      </c>
      <c r="C15704" s="14" t="s">
        <v>9</v>
      </c>
      <c r="D15704" s="14" t="s">
        <v>11</v>
      </c>
      <c r="E15704" s="14">
        <v>12</v>
      </c>
      <c r="F15704" s="14">
        <v>1</v>
      </c>
      <c r="G15704" s="14">
        <v>0</v>
      </c>
      <c r="H15704" s="14">
        <v>0</v>
      </c>
    </row>
    <row r="15705" spans="1:8" x14ac:dyDescent="0.3">
      <c r="A15705" s="18">
        <v>46181</v>
      </c>
      <c r="B15705" s="14" t="s">
        <v>256</v>
      </c>
      <c r="C15705" s="14" t="s">
        <v>9</v>
      </c>
      <c r="D15705" s="14" t="s">
        <v>11</v>
      </c>
      <c r="E15705" s="14">
        <v>13</v>
      </c>
      <c r="F15705" s="14">
        <v>0.5</v>
      </c>
      <c r="G15705" s="14">
        <v>6</v>
      </c>
      <c r="H15705" s="14">
        <v>0</v>
      </c>
    </row>
    <row r="15706" spans="1:8" x14ac:dyDescent="0.3">
      <c r="A15706" s="18">
        <v>46181</v>
      </c>
      <c r="B15706" s="14" t="s">
        <v>256</v>
      </c>
      <c r="C15706" s="14" t="s">
        <v>9</v>
      </c>
      <c r="D15706" s="14" t="s">
        <v>11</v>
      </c>
      <c r="E15706" s="14">
        <v>14</v>
      </c>
      <c r="F15706" s="14">
        <v>1</v>
      </c>
      <c r="G15706" s="14">
        <v>1</v>
      </c>
      <c r="H15706" s="14">
        <v>1</v>
      </c>
    </row>
    <row r="15707" spans="1:8" x14ac:dyDescent="0.3">
      <c r="A15707" s="18">
        <v>46181</v>
      </c>
      <c r="B15707" s="14" t="s">
        <v>256</v>
      </c>
      <c r="C15707" s="14" t="s">
        <v>9</v>
      </c>
      <c r="D15707" s="14" t="s">
        <v>11</v>
      </c>
      <c r="E15707" s="14">
        <v>15</v>
      </c>
      <c r="F15707" s="14">
        <v>1</v>
      </c>
      <c r="G15707" s="14">
        <v>0.5</v>
      </c>
      <c r="H15707" s="14">
        <v>1</v>
      </c>
    </row>
    <row r="15708" spans="1:8" x14ac:dyDescent="0.3">
      <c r="A15708" s="18">
        <v>46181</v>
      </c>
      <c r="B15708" s="14" t="s">
        <v>256</v>
      </c>
      <c r="C15708" s="14" t="s">
        <v>9</v>
      </c>
      <c r="D15708" s="14" t="s">
        <v>11</v>
      </c>
      <c r="E15708" s="14">
        <v>16</v>
      </c>
      <c r="F15708" s="14">
        <v>1</v>
      </c>
      <c r="G15708" s="14">
        <v>0.5</v>
      </c>
      <c r="H15708" s="14">
        <v>1</v>
      </c>
    </row>
    <row r="15709" spans="1:8" x14ac:dyDescent="0.3">
      <c r="A15709" s="18">
        <v>46181</v>
      </c>
      <c r="B15709" s="14" t="s">
        <v>256</v>
      </c>
      <c r="C15709" s="14" t="s">
        <v>9</v>
      </c>
      <c r="D15709" s="14" t="s">
        <v>11</v>
      </c>
      <c r="E15709" s="14">
        <v>17</v>
      </c>
      <c r="F15709" s="14">
        <v>0</v>
      </c>
      <c r="G15709" s="14">
        <v>0</v>
      </c>
      <c r="H15709" s="14">
        <v>0</v>
      </c>
    </row>
    <row r="15710" spans="1:8" x14ac:dyDescent="0.3">
      <c r="A15710" s="18">
        <v>46181</v>
      </c>
      <c r="B15710" s="14" t="s">
        <v>256</v>
      </c>
      <c r="C15710" s="14" t="s">
        <v>9</v>
      </c>
      <c r="D15710" s="14" t="s">
        <v>11</v>
      </c>
      <c r="E15710" s="14">
        <v>18</v>
      </c>
      <c r="F15710" s="14">
        <v>0</v>
      </c>
      <c r="G15710" s="14">
        <v>0</v>
      </c>
      <c r="H15710" s="14">
        <v>0</v>
      </c>
    </row>
    <row r="15711" spans="1:8" x14ac:dyDescent="0.3">
      <c r="A15711" s="18">
        <v>46181</v>
      </c>
      <c r="B15711" s="14" t="s">
        <v>256</v>
      </c>
      <c r="C15711" s="14" t="s">
        <v>9</v>
      </c>
      <c r="D15711" s="14" t="s">
        <v>11</v>
      </c>
      <c r="E15711" s="14">
        <v>19</v>
      </c>
      <c r="F15711" s="14">
        <v>0.5</v>
      </c>
      <c r="G15711" s="14">
        <v>1</v>
      </c>
      <c r="H15711" s="14">
        <v>1</v>
      </c>
    </row>
    <row r="15712" spans="1:8" x14ac:dyDescent="0.3">
      <c r="A15712" s="18">
        <v>46181</v>
      </c>
      <c r="B15712" s="14" t="s">
        <v>256</v>
      </c>
      <c r="C15712" s="14" t="s">
        <v>9</v>
      </c>
      <c r="D15712" s="14" t="s">
        <v>11</v>
      </c>
      <c r="E15712" s="14">
        <v>20</v>
      </c>
      <c r="F15712" s="14">
        <v>0</v>
      </c>
      <c r="G15712" s="14">
        <v>1</v>
      </c>
      <c r="H15712" s="14">
        <v>0</v>
      </c>
    </row>
    <row r="15713" spans="1:8" x14ac:dyDescent="0.3">
      <c r="A15713" s="18">
        <v>46181</v>
      </c>
      <c r="B15713" s="14" t="s">
        <v>256</v>
      </c>
      <c r="C15713" s="14" t="s">
        <v>9</v>
      </c>
      <c r="D15713" s="14" t="s">
        <v>11</v>
      </c>
      <c r="E15713" s="14">
        <v>21</v>
      </c>
      <c r="F15713" s="14">
        <v>0</v>
      </c>
      <c r="G15713" s="14">
        <v>0</v>
      </c>
      <c r="H15713" s="14">
        <v>0</v>
      </c>
    </row>
    <row r="15714" spans="1:8" x14ac:dyDescent="0.3">
      <c r="A15714" s="18">
        <v>46181</v>
      </c>
      <c r="B15714" s="14" t="s">
        <v>256</v>
      </c>
      <c r="C15714" s="14" t="s">
        <v>9</v>
      </c>
      <c r="D15714" s="14" t="s">
        <v>11</v>
      </c>
      <c r="E15714" s="14">
        <v>22</v>
      </c>
      <c r="F15714" s="14">
        <v>0.5</v>
      </c>
      <c r="G15714" s="14">
        <v>1</v>
      </c>
      <c r="H15714" s="14">
        <v>1</v>
      </c>
    </row>
    <row r="15715" spans="1:8" x14ac:dyDescent="0.3">
      <c r="A15715" s="18">
        <v>46181</v>
      </c>
      <c r="B15715" s="14" t="s">
        <v>256</v>
      </c>
      <c r="C15715" s="14" t="s">
        <v>9</v>
      </c>
      <c r="D15715" s="14" t="s">
        <v>11</v>
      </c>
      <c r="E15715" s="14">
        <v>23</v>
      </c>
      <c r="F15715" s="14">
        <v>0.5</v>
      </c>
      <c r="G15715" s="14">
        <v>1</v>
      </c>
      <c r="H15715" s="14">
        <v>0.5</v>
      </c>
    </row>
    <row r="15716" spans="1:8" x14ac:dyDescent="0.3">
      <c r="A15716" s="18">
        <v>46181</v>
      </c>
      <c r="B15716" s="14" t="s">
        <v>256</v>
      </c>
      <c r="C15716" s="14" t="s">
        <v>9</v>
      </c>
      <c r="D15716" s="14" t="s">
        <v>11</v>
      </c>
      <c r="E15716" s="14">
        <v>24</v>
      </c>
      <c r="F15716" s="14">
        <v>0.5</v>
      </c>
      <c r="G15716" s="14">
        <v>0</v>
      </c>
      <c r="H15716" s="14">
        <v>0.5</v>
      </c>
    </row>
    <row r="15717" spans="1:8" x14ac:dyDescent="0.3">
      <c r="A15717" s="18">
        <v>46181</v>
      </c>
      <c r="B15717" s="14" t="s">
        <v>256</v>
      </c>
      <c r="C15717" s="14" t="s">
        <v>9</v>
      </c>
      <c r="D15717" s="14" t="s">
        <v>11</v>
      </c>
      <c r="E15717" s="14">
        <v>25</v>
      </c>
      <c r="F15717" s="14">
        <v>0</v>
      </c>
      <c r="G15717" s="14">
        <v>0</v>
      </c>
      <c r="H15717" s="14">
        <v>0</v>
      </c>
    </row>
    <row r="15718" spans="1:8" x14ac:dyDescent="0.3">
      <c r="A15718" s="18">
        <v>46181</v>
      </c>
      <c r="B15718" s="14" t="s">
        <v>256</v>
      </c>
      <c r="C15718" s="14" t="s">
        <v>9</v>
      </c>
      <c r="D15718" s="14" t="s">
        <v>11</v>
      </c>
      <c r="E15718" s="14">
        <v>26</v>
      </c>
      <c r="F15718" s="14">
        <v>0</v>
      </c>
      <c r="G15718" s="14">
        <v>1</v>
      </c>
      <c r="H15718" s="14">
        <v>0</v>
      </c>
    </row>
    <row r="15719" spans="1:8" x14ac:dyDescent="0.3">
      <c r="A15719" s="18">
        <v>46181</v>
      </c>
      <c r="B15719" s="14" t="s">
        <v>256</v>
      </c>
      <c r="C15719" s="14" t="s">
        <v>9</v>
      </c>
      <c r="D15719" s="14" t="s">
        <v>11</v>
      </c>
      <c r="E15719" s="14">
        <v>27</v>
      </c>
      <c r="F15719" s="14">
        <v>1</v>
      </c>
      <c r="G15719" s="14">
        <v>0</v>
      </c>
      <c r="H15719" s="14">
        <v>0</v>
      </c>
    </row>
    <row r="15720" spans="1:8" x14ac:dyDescent="0.3">
      <c r="A15720" s="18">
        <v>46181</v>
      </c>
      <c r="B15720" s="14" t="s">
        <v>256</v>
      </c>
      <c r="C15720" s="14" t="s">
        <v>9</v>
      </c>
      <c r="D15720" s="14" t="s">
        <v>11</v>
      </c>
      <c r="E15720" s="14">
        <v>28</v>
      </c>
      <c r="F15720" s="14">
        <v>0</v>
      </c>
      <c r="G15720" s="14">
        <v>1</v>
      </c>
      <c r="H15720" s="14">
        <v>0</v>
      </c>
    </row>
    <row r="15721" spans="1:8" x14ac:dyDescent="0.3">
      <c r="A15721" s="18">
        <v>46181</v>
      </c>
      <c r="B15721" s="14" t="s">
        <v>256</v>
      </c>
      <c r="C15721" s="14" t="s">
        <v>9</v>
      </c>
      <c r="D15721" s="14" t="s">
        <v>11</v>
      </c>
      <c r="E15721" s="14">
        <v>29</v>
      </c>
      <c r="F15721" s="14">
        <v>0.5</v>
      </c>
      <c r="G15721" s="14">
        <v>0</v>
      </c>
      <c r="H15721" s="14">
        <v>0</v>
      </c>
    </row>
    <row r="15722" spans="1:8" x14ac:dyDescent="0.3">
      <c r="A15722" s="18">
        <v>46181</v>
      </c>
      <c r="B15722" s="14" t="s">
        <v>256</v>
      </c>
      <c r="C15722" s="14" t="s">
        <v>9</v>
      </c>
      <c r="D15722" s="14" t="s">
        <v>11</v>
      </c>
      <c r="E15722" s="14">
        <v>30</v>
      </c>
      <c r="F15722" s="14">
        <v>0.5</v>
      </c>
      <c r="G15722" s="14">
        <v>0</v>
      </c>
      <c r="H15722" s="14">
        <v>0.5</v>
      </c>
    </row>
    <row r="15723" spans="1:8" x14ac:dyDescent="0.3">
      <c r="A15723" s="18">
        <v>46181</v>
      </c>
      <c r="B15723" s="14" t="s">
        <v>256</v>
      </c>
      <c r="C15723" s="14" t="s">
        <v>9</v>
      </c>
      <c r="D15723" s="14" t="s">
        <v>11</v>
      </c>
      <c r="E15723" s="14">
        <v>31</v>
      </c>
      <c r="F15723" s="14">
        <v>1</v>
      </c>
      <c r="G15723" s="14">
        <v>0</v>
      </c>
      <c r="H15723" s="14">
        <v>0</v>
      </c>
    </row>
    <row r="15724" spans="1:8" x14ac:dyDescent="0.3">
      <c r="A15724" s="18">
        <v>46181</v>
      </c>
      <c r="B15724" s="14" t="s">
        <v>256</v>
      </c>
      <c r="C15724" s="14" t="s">
        <v>9</v>
      </c>
      <c r="D15724" s="14" t="s">
        <v>11</v>
      </c>
      <c r="E15724" s="14">
        <v>32</v>
      </c>
      <c r="F15724" s="14">
        <v>0</v>
      </c>
      <c r="G15724" s="14">
        <v>0</v>
      </c>
      <c r="H15724" s="14">
        <v>0</v>
      </c>
    </row>
    <row r="15725" spans="1:8" x14ac:dyDescent="0.3">
      <c r="A15725" s="18">
        <v>46181</v>
      </c>
      <c r="B15725" s="14" t="s">
        <v>256</v>
      </c>
      <c r="C15725" s="14" t="s">
        <v>9</v>
      </c>
      <c r="D15725" s="14" t="s">
        <v>11</v>
      </c>
      <c r="E15725" s="14">
        <v>33</v>
      </c>
      <c r="F15725" s="14">
        <v>1</v>
      </c>
      <c r="G15725" s="14">
        <v>1</v>
      </c>
      <c r="H15725" s="14">
        <v>0.5</v>
      </c>
    </row>
    <row r="15726" spans="1:8" x14ac:dyDescent="0.3">
      <c r="A15726" s="18">
        <v>46181</v>
      </c>
      <c r="B15726" s="14" t="s">
        <v>256</v>
      </c>
      <c r="C15726" s="14" t="s">
        <v>9</v>
      </c>
      <c r="D15726" s="14" t="s">
        <v>11</v>
      </c>
      <c r="E15726" s="14">
        <v>34</v>
      </c>
      <c r="F15726" s="14">
        <v>0</v>
      </c>
      <c r="G15726" s="14">
        <v>1</v>
      </c>
      <c r="H15726" s="14">
        <v>0.5</v>
      </c>
    </row>
    <row r="15727" spans="1:8" x14ac:dyDescent="0.3">
      <c r="A15727" s="18">
        <v>46181</v>
      </c>
      <c r="B15727" s="14" t="s">
        <v>256</v>
      </c>
      <c r="C15727" s="14" t="s">
        <v>9</v>
      </c>
      <c r="D15727" s="14" t="s">
        <v>11</v>
      </c>
      <c r="E15727" s="14">
        <v>35</v>
      </c>
      <c r="F15727" s="14">
        <v>0</v>
      </c>
      <c r="G15727" s="14">
        <v>0</v>
      </c>
      <c r="H15727" s="14">
        <v>0</v>
      </c>
    </row>
    <row r="15728" spans="1:8" x14ac:dyDescent="0.3">
      <c r="A15728" s="18">
        <v>46181</v>
      </c>
      <c r="B15728" s="14" t="s">
        <v>256</v>
      </c>
      <c r="C15728" s="14" t="s">
        <v>9</v>
      </c>
      <c r="D15728" s="14" t="s">
        <v>11</v>
      </c>
      <c r="E15728" s="14">
        <v>36</v>
      </c>
      <c r="F15728" s="14">
        <v>1</v>
      </c>
      <c r="G15728" s="14">
        <v>0</v>
      </c>
      <c r="H15728" s="14">
        <v>1.5</v>
      </c>
    </row>
    <row r="15729" spans="1:8" x14ac:dyDescent="0.3">
      <c r="A15729" s="18">
        <v>46181</v>
      </c>
      <c r="B15729" s="14" t="s">
        <v>256</v>
      </c>
      <c r="C15729" s="14" t="s">
        <v>9</v>
      </c>
      <c r="D15729" s="14" t="s">
        <v>11</v>
      </c>
      <c r="E15729" s="14">
        <v>37</v>
      </c>
      <c r="F15729" s="14">
        <v>0</v>
      </c>
      <c r="G15729" s="14">
        <v>0</v>
      </c>
      <c r="H15729" s="14">
        <v>4</v>
      </c>
    </row>
    <row r="15730" spans="1:8" x14ac:dyDescent="0.3">
      <c r="A15730" s="18">
        <v>46181</v>
      </c>
      <c r="B15730" s="14" t="s">
        <v>256</v>
      </c>
      <c r="C15730" s="14" t="s">
        <v>9</v>
      </c>
      <c r="D15730" s="14" t="s">
        <v>11</v>
      </c>
      <c r="E15730" s="14">
        <v>38</v>
      </c>
      <c r="F15730" s="14">
        <v>0.5</v>
      </c>
      <c r="G15730" s="14">
        <v>0</v>
      </c>
      <c r="H15730" s="14">
        <v>0</v>
      </c>
    </row>
    <row r="15731" spans="1:8" x14ac:dyDescent="0.3">
      <c r="A15731" s="18">
        <v>46181</v>
      </c>
      <c r="B15731" s="14" t="s">
        <v>256</v>
      </c>
      <c r="C15731" s="14" t="s">
        <v>9</v>
      </c>
      <c r="D15731" s="14" t="s">
        <v>11</v>
      </c>
      <c r="E15731" s="14">
        <v>39</v>
      </c>
      <c r="F15731" s="14">
        <v>0.5</v>
      </c>
      <c r="G15731" s="14">
        <v>0</v>
      </c>
      <c r="H15731" s="14">
        <v>0</v>
      </c>
    </row>
    <row r="15732" spans="1:8" x14ac:dyDescent="0.3">
      <c r="A15732" s="18">
        <v>46181</v>
      </c>
      <c r="B15732" s="14" t="s">
        <v>256</v>
      </c>
      <c r="C15732" s="14" t="s">
        <v>9</v>
      </c>
      <c r="D15732" s="14" t="s">
        <v>11</v>
      </c>
      <c r="E15732" s="14">
        <v>40</v>
      </c>
      <c r="F15732" s="14">
        <v>0</v>
      </c>
      <c r="G15732" s="14">
        <v>0.5</v>
      </c>
      <c r="H15732" s="14">
        <v>0</v>
      </c>
    </row>
    <row r="15733" spans="1:8" x14ac:dyDescent="0.3">
      <c r="A15733" s="18">
        <v>46181</v>
      </c>
      <c r="B15733" s="14" t="s">
        <v>256</v>
      </c>
      <c r="C15733" s="14" t="s">
        <v>9</v>
      </c>
      <c r="D15733" s="14" t="s">
        <v>11</v>
      </c>
      <c r="E15733" s="14">
        <v>41</v>
      </c>
      <c r="F15733" s="14">
        <v>1</v>
      </c>
      <c r="G15733" s="14">
        <v>0.5</v>
      </c>
      <c r="H15733" s="14">
        <v>0</v>
      </c>
    </row>
    <row r="15734" spans="1:8" x14ac:dyDescent="0.3">
      <c r="A15734" s="18">
        <v>46181</v>
      </c>
      <c r="B15734" s="14" t="s">
        <v>256</v>
      </c>
      <c r="C15734" s="14" t="s">
        <v>9</v>
      </c>
      <c r="D15734" s="14" t="s">
        <v>11</v>
      </c>
      <c r="E15734" s="14">
        <v>42</v>
      </c>
      <c r="F15734" s="14">
        <v>0</v>
      </c>
      <c r="G15734" s="14">
        <v>0.5</v>
      </c>
      <c r="H15734" s="14">
        <v>0</v>
      </c>
    </row>
    <row r="15735" spans="1:8" x14ac:dyDescent="0.3">
      <c r="A15735" s="18">
        <v>46181</v>
      </c>
      <c r="B15735" s="14" t="s">
        <v>256</v>
      </c>
      <c r="C15735" s="14" t="s">
        <v>9</v>
      </c>
      <c r="D15735" s="14" t="s">
        <v>11</v>
      </c>
      <c r="E15735" s="14">
        <v>43</v>
      </c>
      <c r="F15735" s="14">
        <v>0</v>
      </c>
      <c r="G15735" s="14">
        <v>2</v>
      </c>
      <c r="H15735" s="14">
        <v>0</v>
      </c>
    </row>
    <row r="15736" spans="1:8" x14ac:dyDescent="0.3">
      <c r="A15736" s="18">
        <v>46181</v>
      </c>
      <c r="B15736" s="14" t="s">
        <v>256</v>
      </c>
      <c r="C15736" s="14" t="s">
        <v>9</v>
      </c>
      <c r="D15736" s="14" t="s">
        <v>11</v>
      </c>
      <c r="E15736" s="14">
        <v>44</v>
      </c>
      <c r="F15736" s="14">
        <v>0</v>
      </c>
      <c r="G15736" s="14">
        <v>0</v>
      </c>
      <c r="H15736" s="14">
        <v>0</v>
      </c>
    </row>
    <row r="15737" spans="1:8" x14ac:dyDescent="0.3">
      <c r="A15737" s="18">
        <v>46181</v>
      </c>
      <c r="B15737" s="14" t="s">
        <v>256</v>
      </c>
      <c r="C15737" s="14" t="s">
        <v>9</v>
      </c>
      <c r="D15737" s="14" t="s">
        <v>11</v>
      </c>
      <c r="E15737" s="14">
        <v>45</v>
      </c>
      <c r="F15737" s="14">
        <v>0</v>
      </c>
      <c r="G15737" s="14">
        <v>0</v>
      </c>
      <c r="H15737" s="14">
        <v>0</v>
      </c>
    </row>
    <row r="15738" spans="1:8" x14ac:dyDescent="0.3">
      <c r="A15738" s="18">
        <v>46181</v>
      </c>
      <c r="B15738" s="14" t="s">
        <v>256</v>
      </c>
      <c r="C15738" s="14" t="s">
        <v>9</v>
      </c>
      <c r="D15738" s="14" t="s">
        <v>11</v>
      </c>
      <c r="E15738" s="14">
        <v>46</v>
      </c>
      <c r="F15738" s="14">
        <v>0.5</v>
      </c>
      <c r="G15738" s="14">
        <v>0.5</v>
      </c>
      <c r="H15738" s="14">
        <v>3</v>
      </c>
    </row>
    <row r="15739" spans="1:8" x14ac:dyDescent="0.3">
      <c r="A15739" s="18">
        <v>46181</v>
      </c>
      <c r="B15739" s="14" t="s">
        <v>256</v>
      </c>
      <c r="C15739" s="14" t="s">
        <v>9</v>
      </c>
      <c r="D15739" s="14" t="s">
        <v>11</v>
      </c>
      <c r="E15739" s="14">
        <v>47</v>
      </c>
      <c r="F15739" s="14">
        <v>0</v>
      </c>
      <c r="G15739" s="14">
        <v>0.5</v>
      </c>
      <c r="H15739" s="14">
        <v>0.5</v>
      </c>
    </row>
    <row r="15740" spans="1:8" x14ac:dyDescent="0.3">
      <c r="A15740" s="18">
        <v>46181</v>
      </c>
      <c r="B15740" s="14" t="s">
        <v>256</v>
      </c>
      <c r="C15740" s="14" t="s">
        <v>9</v>
      </c>
      <c r="D15740" s="14" t="s">
        <v>11</v>
      </c>
      <c r="E15740" s="14">
        <v>48</v>
      </c>
      <c r="F15740" s="14">
        <v>0</v>
      </c>
      <c r="G15740" s="14">
        <v>0</v>
      </c>
      <c r="H15740" s="14">
        <v>0</v>
      </c>
    </row>
    <row r="15741" spans="1:8" x14ac:dyDescent="0.3">
      <c r="A15741" s="18">
        <v>46181</v>
      </c>
      <c r="B15741" s="14" t="s">
        <v>256</v>
      </c>
      <c r="C15741" s="14" t="s">
        <v>9</v>
      </c>
      <c r="D15741" s="14" t="s">
        <v>11</v>
      </c>
      <c r="E15741" s="14">
        <v>49</v>
      </c>
      <c r="F15741" s="14">
        <v>0</v>
      </c>
      <c r="G15741" s="14">
        <v>0.5</v>
      </c>
      <c r="H15741" s="14">
        <v>0.5</v>
      </c>
    </row>
    <row r="15742" spans="1:8" x14ac:dyDescent="0.3">
      <c r="A15742" s="18">
        <v>46181</v>
      </c>
      <c r="B15742" s="14" t="s">
        <v>256</v>
      </c>
      <c r="C15742" s="14" t="s">
        <v>9</v>
      </c>
      <c r="D15742" s="14" t="s">
        <v>11</v>
      </c>
      <c r="E15742" s="14">
        <v>50</v>
      </c>
      <c r="F15742" s="14">
        <v>0.5</v>
      </c>
      <c r="G15742" s="14">
        <v>2</v>
      </c>
      <c r="H15742" s="14">
        <v>0.5</v>
      </c>
    </row>
    <row r="15743" spans="1:8" x14ac:dyDescent="0.3">
      <c r="A15743" s="18">
        <v>46181</v>
      </c>
      <c r="B15743" s="14" t="s">
        <v>256</v>
      </c>
      <c r="C15743" s="14" t="s">
        <v>9</v>
      </c>
      <c r="D15743" s="14" t="s">
        <v>24</v>
      </c>
      <c r="E15743" s="14">
        <v>0</v>
      </c>
      <c r="F15743" s="14">
        <v>2</v>
      </c>
      <c r="G15743" s="14">
        <v>5</v>
      </c>
      <c r="H15743" s="14">
        <v>0</v>
      </c>
    </row>
    <row r="15744" spans="1:8" x14ac:dyDescent="0.3">
      <c r="A15744" s="18">
        <v>46181</v>
      </c>
      <c r="B15744" s="14" t="s">
        <v>256</v>
      </c>
      <c r="C15744" s="14" t="s">
        <v>9</v>
      </c>
      <c r="D15744" s="14" t="s">
        <v>24</v>
      </c>
      <c r="E15744" s="14">
        <v>1</v>
      </c>
      <c r="F15744" s="14">
        <v>1</v>
      </c>
      <c r="G15744" s="14">
        <v>1</v>
      </c>
      <c r="H15744" s="14">
        <v>0</v>
      </c>
    </row>
    <row r="15745" spans="1:8" x14ac:dyDescent="0.3">
      <c r="A15745" s="18">
        <v>46181</v>
      </c>
      <c r="B15745" s="14" t="s">
        <v>256</v>
      </c>
      <c r="C15745" s="14" t="s">
        <v>9</v>
      </c>
      <c r="D15745" s="14" t="s">
        <v>24</v>
      </c>
      <c r="E15745" s="14">
        <v>2</v>
      </c>
      <c r="F15745" s="14">
        <v>1.5</v>
      </c>
      <c r="G15745" s="14">
        <v>1</v>
      </c>
      <c r="H15745" s="14">
        <v>2</v>
      </c>
    </row>
    <row r="15746" spans="1:8" x14ac:dyDescent="0.3">
      <c r="A15746" s="18">
        <v>46181</v>
      </c>
      <c r="B15746" s="14" t="s">
        <v>256</v>
      </c>
      <c r="C15746" s="14" t="s">
        <v>9</v>
      </c>
      <c r="D15746" s="14" t="s">
        <v>24</v>
      </c>
      <c r="E15746" s="14">
        <v>3</v>
      </c>
      <c r="F15746" s="14">
        <v>1</v>
      </c>
      <c r="G15746" s="14">
        <v>0.5</v>
      </c>
      <c r="H15746" s="14">
        <v>6</v>
      </c>
    </row>
    <row r="15747" spans="1:8" x14ac:dyDescent="0.3">
      <c r="A15747" s="18">
        <v>46181</v>
      </c>
      <c r="B15747" s="14" t="s">
        <v>256</v>
      </c>
      <c r="C15747" s="14" t="s">
        <v>9</v>
      </c>
      <c r="D15747" s="14" t="s">
        <v>24</v>
      </c>
      <c r="E15747" s="14">
        <v>4</v>
      </c>
      <c r="F15747" s="14">
        <v>1</v>
      </c>
      <c r="G15747" s="14">
        <v>0.5</v>
      </c>
      <c r="H15747" s="14">
        <v>5</v>
      </c>
    </row>
    <row r="15748" spans="1:8" x14ac:dyDescent="0.3">
      <c r="A15748" s="18">
        <v>46181</v>
      </c>
      <c r="B15748" s="14" t="s">
        <v>256</v>
      </c>
      <c r="C15748" s="14" t="s">
        <v>9</v>
      </c>
      <c r="D15748" s="14" t="s">
        <v>24</v>
      </c>
      <c r="E15748" s="14">
        <v>5</v>
      </c>
      <c r="F15748" s="14">
        <v>5</v>
      </c>
      <c r="G15748" s="14">
        <v>2.5</v>
      </c>
      <c r="H15748" s="14">
        <v>1</v>
      </c>
    </row>
    <row r="15749" spans="1:8" x14ac:dyDescent="0.3">
      <c r="A15749" s="18">
        <v>46181</v>
      </c>
      <c r="B15749" s="14" t="s">
        <v>256</v>
      </c>
      <c r="C15749" s="14" t="s">
        <v>9</v>
      </c>
      <c r="D15749" s="14" t="s">
        <v>24</v>
      </c>
      <c r="E15749" s="14">
        <v>6</v>
      </c>
      <c r="F15749" s="14">
        <v>2</v>
      </c>
      <c r="G15749" s="14">
        <v>0</v>
      </c>
      <c r="H15749" s="14">
        <v>2</v>
      </c>
    </row>
    <row r="15750" spans="1:8" x14ac:dyDescent="0.3">
      <c r="A15750" s="18">
        <v>46181</v>
      </c>
      <c r="B15750" s="14" t="s">
        <v>256</v>
      </c>
      <c r="C15750" s="14" t="s">
        <v>9</v>
      </c>
      <c r="D15750" s="14" t="s">
        <v>24</v>
      </c>
      <c r="E15750" s="14">
        <v>7</v>
      </c>
      <c r="F15750" s="14">
        <v>2</v>
      </c>
      <c r="G15750" s="14">
        <v>2</v>
      </c>
      <c r="H15750" s="14">
        <v>2</v>
      </c>
    </row>
    <row r="15751" spans="1:8" x14ac:dyDescent="0.3">
      <c r="A15751" s="18">
        <v>46181</v>
      </c>
      <c r="B15751" s="14" t="s">
        <v>256</v>
      </c>
      <c r="C15751" s="14" t="s">
        <v>9</v>
      </c>
      <c r="D15751" s="14" t="s">
        <v>24</v>
      </c>
      <c r="E15751" s="14">
        <v>8</v>
      </c>
      <c r="F15751" s="14">
        <v>8</v>
      </c>
      <c r="G15751" s="14">
        <v>2.5</v>
      </c>
      <c r="H15751" s="14">
        <v>1.5</v>
      </c>
    </row>
    <row r="15752" spans="1:8" x14ac:dyDescent="0.3">
      <c r="A15752" s="18">
        <v>46181</v>
      </c>
      <c r="B15752" s="14" t="s">
        <v>256</v>
      </c>
      <c r="C15752" s="14" t="s">
        <v>9</v>
      </c>
      <c r="D15752" s="14" t="s">
        <v>24</v>
      </c>
      <c r="E15752" s="14">
        <v>9</v>
      </c>
      <c r="F15752" s="14">
        <v>0.5</v>
      </c>
      <c r="G15752" s="14">
        <v>1</v>
      </c>
      <c r="H15752" s="14">
        <v>1.5</v>
      </c>
    </row>
    <row r="15753" spans="1:8" x14ac:dyDescent="0.3">
      <c r="A15753" s="18">
        <v>46181</v>
      </c>
      <c r="B15753" s="14" t="s">
        <v>256</v>
      </c>
      <c r="C15753" s="14" t="s">
        <v>9</v>
      </c>
      <c r="D15753" s="14" t="s">
        <v>24</v>
      </c>
      <c r="E15753" s="14">
        <v>10</v>
      </c>
      <c r="F15753" s="14">
        <v>1</v>
      </c>
      <c r="G15753" s="14">
        <v>1</v>
      </c>
      <c r="H15753" s="14">
        <v>1</v>
      </c>
    </row>
    <row r="15754" spans="1:8" x14ac:dyDescent="0.3">
      <c r="A15754" s="18">
        <v>46181</v>
      </c>
      <c r="B15754" s="14" t="s">
        <v>256</v>
      </c>
      <c r="C15754" s="14" t="s">
        <v>9</v>
      </c>
      <c r="D15754" s="14" t="s">
        <v>24</v>
      </c>
      <c r="E15754" s="14">
        <v>11</v>
      </c>
      <c r="F15754" s="14">
        <v>1</v>
      </c>
      <c r="G15754" s="14">
        <v>1.5</v>
      </c>
      <c r="H15754" s="14">
        <v>0.5</v>
      </c>
    </row>
    <row r="15755" spans="1:8" x14ac:dyDescent="0.3">
      <c r="A15755" s="18">
        <v>46181</v>
      </c>
      <c r="B15755" s="14" t="s">
        <v>256</v>
      </c>
      <c r="C15755" s="14" t="s">
        <v>9</v>
      </c>
      <c r="D15755" s="14" t="s">
        <v>24</v>
      </c>
      <c r="E15755" s="14">
        <v>12</v>
      </c>
      <c r="F15755" s="14">
        <v>1</v>
      </c>
      <c r="G15755" s="14">
        <v>5</v>
      </c>
      <c r="H15755" s="14">
        <v>0</v>
      </c>
    </row>
    <row r="15756" spans="1:8" x14ac:dyDescent="0.3">
      <c r="A15756" s="18">
        <v>46181</v>
      </c>
      <c r="B15756" s="14" t="s">
        <v>256</v>
      </c>
      <c r="C15756" s="14" t="s">
        <v>9</v>
      </c>
      <c r="D15756" s="14" t="s">
        <v>24</v>
      </c>
      <c r="E15756" s="14">
        <v>13</v>
      </c>
      <c r="F15756" s="14">
        <v>0</v>
      </c>
      <c r="G15756" s="14">
        <v>1.5</v>
      </c>
      <c r="H15756" s="14">
        <v>1</v>
      </c>
    </row>
    <row r="15757" spans="1:8" x14ac:dyDescent="0.3">
      <c r="A15757" s="18">
        <v>46181</v>
      </c>
      <c r="B15757" s="14" t="s">
        <v>256</v>
      </c>
      <c r="C15757" s="14" t="s">
        <v>9</v>
      </c>
      <c r="D15757" s="14" t="s">
        <v>24</v>
      </c>
      <c r="E15757" s="14">
        <v>14</v>
      </c>
      <c r="F15757" s="14">
        <v>2.5</v>
      </c>
      <c r="G15757" s="14">
        <v>1.5</v>
      </c>
      <c r="H15757" s="14">
        <v>0</v>
      </c>
    </row>
    <row r="15758" spans="1:8" x14ac:dyDescent="0.3">
      <c r="A15758" s="18">
        <v>46181</v>
      </c>
      <c r="B15758" s="14" t="s">
        <v>256</v>
      </c>
      <c r="C15758" s="14" t="s">
        <v>9</v>
      </c>
      <c r="D15758" s="14" t="s">
        <v>24</v>
      </c>
      <c r="E15758" s="14">
        <v>15</v>
      </c>
      <c r="F15758" s="14">
        <v>3.5</v>
      </c>
      <c r="G15758" s="14">
        <v>0.5</v>
      </c>
      <c r="H15758" s="14">
        <v>3</v>
      </c>
    </row>
    <row r="15759" spans="1:8" x14ac:dyDescent="0.3">
      <c r="A15759" s="18">
        <v>46181</v>
      </c>
      <c r="B15759" s="14" t="s">
        <v>256</v>
      </c>
      <c r="C15759" s="14" t="s">
        <v>9</v>
      </c>
      <c r="D15759" s="14" t="s">
        <v>24</v>
      </c>
      <c r="E15759" s="14">
        <v>16</v>
      </c>
      <c r="F15759" s="14">
        <v>4.5</v>
      </c>
      <c r="G15759" s="14">
        <v>0.5</v>
      </c>
      <c r="H15759" s="14">
        <v>1</v>
      </c>
    </row>
    <row r="15760" spans="1:8" x14ac:dyDescent="0.3">
      <c r="A15760" s="18">
        <v>46181</v>
      </c>
      <c r="B15760" s="14" t="s">
        <v>256</v>
      </c>
      <c r="C15760" s="14" t="s">
        <v>9</v>
      </c>
      <c r="D15760" s="14" t="s">
        <v>24</v>
      </c>
      <c r="E15760" s="14">
        <v>17</v>
      </c>
      <c r="F15760" s="14">
        <v>1</v>
      </c>
      <c r="G15760" s="14">
        <v>1.5</v>
      </c>
      <c r="H15760" s="14">
        <v>1.5</v>
      </c>
    </row>
    <row r="15761" spans="1:8" x14ac:dyDescent="0.3">
      <c r="A15761" s="18">
        <v>46181</v>
      </c>
      <c r="B15761" s="14" t="s">
        <v>256</v>
      </c>
      <c r="C15761" s="14" t="s">
        <v>9</v>
      </c>
      <c r="D15761" s="14" t="s">
        <v>24</v>
      </c>
      <c r="E15761" s="14">
        <v>18</v>
      </c>
      <c r="F15761" s="14">
        <v>1.5</v>
      </c>
      <c r="G15761" s="14">
        <v>0.5</v>
      </c>
      <c r="H15761" s="14">
        <v>1</v>
      </c>
    </row>
    <row r="15762" spans="1:8" x14ac:dyDescent="0.3">
      <c r="A15762" s="18">
        <v>46181</v>
      </c>
      <c r="B15762" s="14" t="s">
        <v>256</v>
      </c>
      <c r="C15762" s="14" t="s">
        <v>9</v>
      </c>
      <c r="D15762" s="14" t="s">
        <v>24</v>
      </c>
      <c r="E15762" s="14">
        <v>19</v>
      </c>
      <c r="F15762" s="14">
        <v>1.5</v>
      </c>
      <c r="G15762" s="14">
        <v>6.5</v>
      </c>
      <c r="H15762" s="14">
        <v>2.5</v>
      </c>
    </row>
    <row r="15763" spans="1:8" x14ac:dyDescent="0.3">
      <c r="A15763" s="18">
        <v>46181</v>
      </c>
      <c r="B15763" s="14" t="s">
        <v>256</v>
      </c>
      <c r="C15763" s="14" t="s">
        <v>9</v>
      </c>
      <c r="D15763" s="14" t="s">
        <v>24</v>
      </c>
      <c r="E15763" s="14">
        <v>20</v>
      </c>
      <c r="F15763" s="14">
        <v>1</v>
      </c>
      <c r="G15763" s="14">
        <v>6</v>
      </c>
      <c r="H15763" s="14">
        <v>0</v>
      </c>
    </row>
    <row r="15764" spans="1:8" x14ac:dyDescent="0.3">
      <c r="A15764" s="18">
        <v>46181</v>
      </c>
      <c r="B15764" s="14" t="s">
        <v>256</v>
      </c>
      <c r="C15764" s="14" t="s">
        <v>9</v>
      </c>
      <c r="D15764" s="14" t="s">
        <v>24</v>
      </c>
      <c r="E15764" s="14">
        <v>21</v>
      </c>
      <c r="F15764" s="14">
        <v>0.5</v>
      </c>
      <c r="G15764" s="14">
        <v>2</v>
      </c>
      <c r="H15764" s="14">
        <v>0.5</v>
      </c>
    </row>
    <row r="15765" spans="1:8" x14ac:dyDescent="0.3">
      <c r="A15765" s="18">
        <v>46181</v>
      </c>
      <c r="B15765" s="14" t="s">
        <v>256</v>
      </c>
      <c r="C15765" s="14" t="s">
        <v>9</v>
      </c>
      <c r="D15765" s="14" t="s">
        <v>24</v>
      </c>
      <c r="E15765" s="14">
        <v>22</v>
      </c>
      <c r="F15765" s="14">
        <v>0.5</v>
      </c>
      <c r="G15765" s="14">
        <v>1</v>
      </c>
      <c r="H15765" s="14">
        <v>0.5</v>
      </c>
    </row>
    <row r="15766" spans="1:8" x14ac:dyDescent="0.3">
      <c r="A15766" s="18">
        <v>46181</v>
      </c>
      <c r="B15766" s="14" t="s">
        <v>256</v>
      </c>
      <c r="C15766" s="14" t="s">
        <v>9</v>
      </c>
      <c r="D15766" s="14" t="s">
        <v>24</v>
      </c>
      <c r="E15766" s="14">
        <v>23</v>
      </c>
      <c r="F15766" s="14">
        <v>0</v>
      </c>
      <c r="G15766" s="14">
        <v>1</v>
      </c>
      <c r="H15766" s="14">
        <v>1</v>
      </c>
    </row>
    <row r="15767" spans="1:8" x14ac:dyDescent="0.3">
      <c r="A15767" s="18">
        <v>46181</v>
      </c>
      <c r="B15767" s="14" t="s">
        <v>256</v>
      </c>
      <c r="C15767" s="14" t="s">
        <v>9</v>
      </c>
      <c r="D15767" s="14" t="s">
        <v>24</v>
      </c>
      <c r="E15767" s="14">
        <v>24</v>
      </c>
      <c r="F15767" s="14">
        <v>0.5</v>
      </c>
      <c r="G15767" s="14">
        <v>1</v>
      </c>
      <c r="H15767" s="14">
        <v>0</v>
      </c>
    </row>
    <row r="15768" spans="1:8" x14ac:dyDescent="0.3">
      <c r="A15768" s="18">
        <v>46181</v>
      </c>
      <c r="B15768" s="14" t="s">
        <v>256</v>
      </c>
      <c r="C15768" s="14" t="s">
        <v>9</v>
      </c>
      <c r="D15768" s="14" t="s">
        <v>24</v>
      </c>
      <c r="E15768" s="14">
        <v>25</v>
      </c>
      <c r="F15768" s="14">
        <v>1</v>
      </c>
      <c r="G15768" s="14">
        <v>0.5</v>
      </c>
      <c r="H15768" s="14">
        <v>1</v>
      </c>
    </row>
    <row r="15769" spans="1:8" x14ac:dyDescent="0.3">
      <c r="A15769" s="18">
        <v>46181</v>
      </c>
      <c r="B15769" s="14" t="s">
        <v>256</v>
      </c>
      <c r="C15769" s="14" t="s">
        <v>9</v>
      </c>
      <c r="D15769" s="14" t="s">
        <v>24</v>
      </c>
      <c r="E15769" s="14">
        <v>26</v>
      </c>
      <c r="F15769" s="14">
        <v>1</v>
      </c>
      <c r="G15769" s="14">
        <v>0</v>
      </c>
      <c r="H15769" s="14">
        <v>1.5</v>
      </c>
    </row>
    <row r="15770" spans="1:8" x14ac:dyDescent="0.3">
      <c r="A15770" s="18">
        <v>46181</v>
      </c>
      <c r="B15770" s="14" t="s">
        <v>256</v>
      </c>
      <c r="C15770" s="14" t="s">
        <v>9</v>
      </c>
      <c r="D15770" s="14" t="s">
        <v>24</v>
      </c>
      <c r="E15770" s="14">
        <v>27</v>
      </c>
      <c r="F15770" s="14">
        <v>6</v>
      </c>
      <c r="G15770" s="14">
        <v>2</v>
      </c>
      <c r="H15770" s="14">
        <v>0</v>
      </c>
    </row>
    <row r="15771" spans="1:8" x14ac:dyDescent="0.3">
      <c r="A15771" s="18">
        <v>46181</v>
      </c>
      <c r="B15771" s="14" t="s">
        <v>256</v>
      </c>
      <c r="C15771" s="14" t="s">
        <v>9</v>
      </c>
      <c r="D15771" s="14" t="s">
        <v>24</v>
      </c>
      <c r="E15771" s="14">
        <v>28</v>
      </c>
      <c r="F15771" s="14">
        <v>0</v>
      </c>
      <c r="G15771" s="14">
        <v>2.5</v>
      </c>
      <c r="H15771" s="14">
        <v>0.5</v>
      </c>
    </row>
    <row r="15772" spans="1:8" x14ac:dyDescent="0.3">
      <c r="A15772" s="18">
        <v>46181</v>
      </c>
      <c r="B15772" s="14" t="s">
        <v>256</v>
      </c>
      <c r="C15772" s="14" t="s">
        <v>9</v>
      </c>
      <c r="D15772" s="14" t="s">
        <v>24</v>
      </c>
      <c r="E15772" s="14">
        <v>29</v>
      </c>
      <c r="F15772" s="14">
        <v>2</v>
      </c>
      <c r="G15772" s="14">
        <v>4</v>
      </c>
      <c r="H15772" s="14">
        <v>0.5</v>
      </c>
    </row>
    <row r="15773" spans="1:8" x14ac:dyDescent="0.3">
      <c r="A15773" s="18">
        <v>46181</v>
      </c>
      <c r="B15773" s="14" t="s">
        <v>256</v>
      </c>
      <c r="C15773" s="14" t="s">
        <v>9</v>
      </c>
      <c r="D15773" s="14" t="s">
        <v>24</v>
      </c>
      <c r="E15773" s="14">
        <v>30</v>
      </c>
      <c r="F15773" s="14">
        <v>0</v>
      </c>
      <c r="G15773" s="14">
        <v>0</v>
      </c>
      <c r="H15773" s="14">
        <v>0</v>
      </c>
    </row>
    <row r="15774" spans="1:8" x14ac:dyDescent="0.3">
      <c r="A15774" s="18">
        <v>46181</v>
      </c>
      <c r="B15774" s="14" t="s">
        <v>256</v>
      </c>
      <c r="C15774" s="14" t="s">
        <v>9</v>
      </c>
      <c r="D15774" s="14" t="s">
        <v>24</v>
      </c>
      <c r="E15774" s="14">
        <v>31</v>
      </c>
      <c r="F15774" s="14">
        <v>0</v>
      </c>
      <c r="G15774" s="14">
        <v>0</v>
      </c>
      <c r="H15774" s="14">
        <v>0.5</v>
      </c>
    </row>
    <row r="15775" spans="1:8" x14ac:dyDescent="0.3">
      <c r="A15775" s="18">
        <v>46181</v>
      </c>
      <c r="B15775" s="14" t="s">
        <v>256</v>
      </c>
      <c r="C15775" s="14" t="s">
        <v>9</v>
      </c>
      <c r="D15775" s="14" t="s">
        <v>24</v>
      </c>
      <c r="E15775" s="14">
        <v>32</v>
      </c>
      <c r="F15775" s="14">
        <v>0.5</v>
      </c>
      <c r="G15775" s="14">
        <v>0</v>
      </c>
      <c r="H15775" s="14">
        <v>4.5</v>
      </c>
    </row>
    <row r="15776" spans="1:8" x14ac:dyDescent="0.3">
      <c r="A15776" s="18">
        <v>46181</v>
      </c>
      <c r="B15776" s="14" t="s">
        <v>256</v>
      </c>
      <c r="C15776" s="14" t="s">
        <v>9</v>
      </c>
      <c r="D15776" s="14" t="s">
        <v>24</v>
      </c>
      <c r="E15776" s="14">
        <v>33</v>
      </c>
      <c r="F15776" s="14">
        <v>1</v>
      </c>
      <c r="G15776" s="14">
        <v>0.5</v>
      </c>
      <c r="H15776" s="14">
        <v>1</v>
      </c>
    </row>
    <row r="15777" spans="1:8" x14ac:dyDescent="0.3">
      <c r="A15777" s="18">
        <v>46181</v>
      </c>
      <c r="B15777" s="14" t="s">
        <v>256</v>
      </c>
      <c r="C15777" s="14" t="s">
        <v>9</v>
      </c>
      <c r="D15777" s="14" t="s">
        <v>24</v>
      </c>
      <c r="E15777" s="14">
        <v>34</v>
      </c>
      <c r="F15777" s="14">
        <v>1.5</v>
      </c>
      <c r="G15777" s="14">
        <v>3.5</v>
      </c>
      <c r="H15777" s="14">
        <v>1</v>
      </c>
    </row>
    <row r="15778" spans="1:8" x14ac:dyDescent="0.3">
      <c r="A15778" s="18">
        <v>46181</v>
      </c>
      <c r="B15778" s="14" t="s">
        <v>256</v>
      </c>
      <c r="C15778" s="14" t="s">
        <v>9</v>
      </c>
      <c r="D15778" s="14" t="s">
        <v>24</v>
      </c>
      <c r="E15778" s="14">
        <v>35</v>
      </c>
      <c r="F15778" s="14">
        <v>3.5</v>
      </c>
      <c r="G15778" s="14">
        <v>2.5</v>
      </c>
      <c r="H15778" s="14">
        <v>1</v>
      </c>
    </row>
    <row r="15779" spans="1:8" x14ac:dyDescent="0.3">
      <c r="A15779" s="18">
        <v>46181</v>
      </c>
      <c r="B15779" s="14" t="s">
        <v>256</v>
      </c>
      <c r="C15779" s="14" t="s">
        <v>9</v>
      </c>
      <c r="D15779" s="14" t="s">
        <v>24</v>
      </c>
      <c r="E15779" s="14">
        <v>36</v>
      </c>
      <c r="F15779" s="14">
        <v>0.5</v>
      </c>
      <c r="G15779" s="14">
        <v>1.5</v>
      </c>
      <c r="H15779" s="14">
        <v>0.5</v>
      </c>
    </row>
    <row r="15780" spans="1:8" x14ac:dyDescent="0.3">
      <c r="A15780" s="18">
        <v>46181</v>
      </c>
      <c r="B15780" s="14" t="s">
        <v>256</v>
      </c>
      <c r="C15780" s="14" t="s">
        <v>9</v>
      </c>
      <c r="D15780" s="14" t="s">
        <v>24</v>
      </c>
      <c r="E15780" s="14">
        <v>37</v>
      </c>
      <c r="F15780" s="14">
        <v>1</v>
      </c>
      <c r="G15780" s="14">
        <v>1.5</v>
      </c>
      <c r="H15780" s="14">
        <v>1</v>
      </c>
    </row>
    <row r="15781" spans="1:8" x14ac:dyDescent="0.3">
      <c r="A15781" s="18">
        <v>46181</v>
      </c>
      <c r="B15781" s="14" t="s">
        <v>256</v>
      </c>
      <c r="C15781" s="14" t="s">
        <v>9</v>
      </c>
      <c r="D15781" s="14" t="s">
        <v>24</v>
      </c>
      <c r="E15781" s="14">
        <v>38</v>
      </c>
      <c r="F15781" s="14">
        <v>1</v>
      </c>
      <c r="G15781" s="14">
        <v>4</v>
      </c>
      <c r="H15781" s="14">
        <v>0</v>
      </c>
    </row>
    <row r="15782" spans="1:8" x14ac:dyDescent="0.3">
      <c r="A15782" s="18">
        <v>46181</v>
      </c>
      <c r="B15782" s="14" t="s">
        <v>256</v>
      </c>
      <c r="C15782" s="14" t="s">
        <v>9</v>
      </c>
      <c r="D15782" s="14" t="s">
        <v>24</v>
      </c>
      <c r="E15782" s="14">
        <v>39</v>
      </c>
      <c r="F15782" s="14">
        <v>1</v>
      </c>
      <c r="G15782" s="14">
        <v>1</v>
      </c>
      <c r="H15782" s="14">
        <v>3</v>
      </c>
    </row>
    <row r="15783" spans="1:8" x14ac:dyDescent="0.3">
      <c r="A15783" s="18">
        <v>46181</v>
      </c>
      <c r="B15783" s="14" t="s">
        <v>256</v>
      </c>
      <c r="C15783" s="14" t="s">
        <v>9</v>
      </c>
      <c r="D15783" s="14" t="s">
        <v>24</v>
      </c>
      <c r="E15783" s="14">
        <v>40</v>
      </c>
      <c r="F15783" s="14">
        <v>0.5</v>
      </c>
      <c r="G15783" s="14">
        <v>1.5</v>
      </c>
      <c r="H15783" s="14">
        <v>0.5</v>
      </c>
    </row>
    <row r="15784" spans="1:8" x14ac:dyDescent="0.3">
      <c r="A15784" s="18">
        <v>46181</v>
      </c>
      <c r="B15784" s="14" t="s">
        <v>256</v>
      </c>
      <c r="C15784" s="14" t="s">
        <v>9</v>
      </c>
      <c r="D15784" s="14" t="s">
        <v>24</v>
      </c>
      <c r="E15784" s="14">
        <v>41</v>
      </c>
      <c r="F15784" s="14">
        <v>1.5</v>
      </c>
      <c r="G15784" s="14">
        <v>1</v>
      </c>
      <c r="H15784" s="14">
        <v>0.5</v>
      </c>
    </row>
    <row r="15785" spans="1:8" x14ac:dyDescent="0.3">
      <c r="A15785" s="18">
        <v>46181</v>
      </c>
      <c r="B15785" s="14" t="s">
        <v>256</v>
      </c>
      <c r="C15785" s="14" t="s">
        <v>9</v>
      </c>
      <c r="D15785" s="14" t="s">
        <v>24</v>
      </c>
      <c r="E15785" s="14">
        <v>42</v>
      </c>
      <c r="F15785" s="14">
        <v>3</v>
      </c>
      <c r="G15785" s="14">
        <v>0.5</v>
      </c>
      <c r="H15785" s="14">
        <v>1</v>
      </c>
    </row>
    <row r="15786" spans="1:8" x14ac:dyDescent="0.3">
      <c r="A15786" s="18">
        <v>46181</v>
      </c>
      <c r="B15786" s="14" t="s">
        <v>256</v>
      </c>
      <c r="C15786" s="14" t="s">
        <v>9</v>
      </c>
      <c r="D15786" s="14" t="s">
        <v>24</v>
      </c>
      <c r="E15786" s="14">
        <v>43</v>
      </c>
      <c r="F15786" s="14">
        <v>2</v>
      </c>
      <c r="G15786" s="14">
        <v>4</v>
      </c>
      <c r="H15786" s="14">
        <v>0.5</v>
      </c>
    </row>
    <row r="15787" spans="1:8" x14ac:dyDescent="0.3">
      <c r="A15787" s="18">
        <v>46181</v>
      </c>
      <c r="B15787" s="14" t="s">
        <v>256</v>
      </c>
      <c r="C15787" s="14" t="s">
        <v>9</v>
      </c>
      <c r="D15787" s="14" t="s">
        <v>24</v>
      </c>
      <c r="E15787" s="14">
        <v>44</v>
      </c>
      <c r="F15787" s="14">
        <v>1</v>
      </c>
      <c r="G15787" s="14">
        <v>0</v>
      </c>
      <c r="H15787" s="14">
        <v>0.5</v>
      </c>
    </row>
    <row r="15788" spans="1:8" x14ac:dyDescent="0.3">
      <c r="A15788" s="18">
        <v>46181</v>
      </c>
      <c r="B15788" s="14" t="s">
        <v>256</v>
      </c>
      <c r="C15788" s="14" t="s">
        <v>9</v>
      </c>
      <c r="D15788" s="14" t="s">
        <v>24</v>
      </c>
      <c r="E15788" s="14">
        <v>45</v>
      </c>
      <c r="F15788" s="14">
        <v>1</v>
      </c>
      <c r="G15788" s="14">
        <v>2</v>
      </c>
      <c r="H15788" s="14">
        <v>2</v>
      </c>
    </row>
    <row r="15789" spans="1:8" x14ac:dyDescent="0.3">
      <c r="A15789" s="18">
        <v>46181</v>
      </c>
      <c r="B15789" s="14" t="s">
        <v>256</v>
      </c>
      <c r="C15789" s="14" t="s">
        <v>9</v>
      </c>
      <c r="D15789" s="14" t="s">
        <v>24</v>
      </c>
      <c r="E15789" s="14">
        <v>46</v>
      </c>
      <c r="F15789" s="14">
        <v>1</v>
      </c>
      <c r="G15789" s="14">
        <v>4</v>
      </c>
      <c r="H15789" s="14">
        <v>0.5</v>
      </c>
    </row>
    <row r="15790" spans="1:8" x14ac:dyDescent="0.3">
      <c r="A15790" s="18">
        <v>46181</v>
      </c>
      <c r="B15790" s="14" t="s">
        <v>256</v>
      </c>
      <c r="C15790" s="14" t="s">
        <v>9</v>
      </c>
      <c r="D15790" s="14" t="s">
        <v>24</v>
      </c>
      <c r="E15790" s="14">
        <v>47</v>
      </c>
      <c r="F15790" s="14">
        <v>1</v>
      </c>
      <c r="G15790" s="14">
        <v>3</v>
      </c>
      <c r="H15790" s="14">
        <v>3</v>
      </c>
    </row>
    <row r="15791" spans="1:8" x14ac:dyDescent="0.3">
      <c r="A15791" s="18">
        <v>46181</v>
      </c>
      <c r="B15791" s="14" t="s">
        <v>256</v>
      </c>
      <c r="C15791" s="14" t="s">
        <v>9</v>
      </c>
      <c r="D15791" s="14" t="s">
        <v>24</v>
      </c>
      <c r="E15791" s="14">
        <v>48</v>
      </c>
      <c r="F15791" s="14">
        <v>8</v>
      </c>
      <c r="G15791" s="14">
        <v>4</v>
      </c>
      <c r="H15791" s="14">
        <v>1.5</v>
      </c>
    </row>
    <row r="15792" spans="1:8" x14ac:dyDescent="0.3">
      <c r="A15792" s="18">
        <v>46181</v>
      </c>
      <c r="B15792" s="14" t="s">
        <v>256</v>
      </c>
      <c r="C15792" s="14" t="s">
        <v>9</v>
      </c>
      <c r="D15792" s="14" t="s">
        <v>24</v>
      </c>
      <c r="E15792" s="14">
        <v>49</v>
      </c>
      <c r="F15792" s="14">
        <v>0.5</v>
      </c>
      <c r="G15792" s="14">
        <v>4</v>
      </c>
      <c r="H15792" s="14">
        <v>12</v>
      </c>
    </row>
    <row r="15793" spans="1:8" x14ac:dyDescent="0.3">
      <c r="A15793" s="18">
        <v>46181</v>
      </c>
      <c r="B15793" s="14" t="s">
        <v>256</v>
      </c>
      <c r="C15793" s="14" t="s">
        <v>9</v>
      </c>
      <c r="D15793" s="14" t="s">
        <v>24</v>
      </c>
      <c r="E15793" s="14">
        <v>50</v>
      </c>
      <c r="F15793" s="14">
        <v>1.5</v>
      </c>
      <c r="G15793" s="14">
        <v>3</v>
      </c>
      <c r="H15793" s="14">
        <v>1</v>
      </c>
    </row>
    <row r="15794" spans="1:8" x14ac:dyDescent="0.3">
      <c r="A15794" s="18">
        <v>46181</v>
      </c>
      <c r="B15794" s="14" t="s">
        <v>256</v>
      </c>
      <c r="C15794" s="14" t="s">
        <v>9</v>
      </c>
      <c r="D15794" s="14" t="s">
        <v>12</v>
      </c>
      <c r="E15794" s="14">
        <v>0</v>
      </c>
      <c r="F15794" s="14">
        <v>0.5</v>
      </c>
      <c r="G15794" s="14">
        <v>0.5</v>
      </c>
      <c r="H15794" s="14">
        <v>0</v>
      </c>
    </row>
    <row r="15795" spans="1:8" x14ac:dyDescent="0.3">
      <c r="A15795" s="18">
        <v>46181</v>
      </c>
      <c r="B15795" s="14" t="s">
        <v>256</v>
      </c>
      <c r="C15795" s="14" t="s">
        <v>9</v>
      </c>
      <c r="D15795" s="14" t="s">
        <v>12</v>
      </c>
      <c r="E15795" s="14">
        <v>1</v>
      </c>
      <c r="F15795" s="14">
        <v>0.5</v>
      </c>
      <c r="G15795" s="14">
        <v>0.5</v>
      </c>
      <c r="H15795" s="14">
        <v>1</v>
      </c>
    </row>
    <row r="15796" spans="1:8" x14ac:dyDescent="0.3">
      <c r="A15796" s="18">
        <v>46181</v>
      </c>
      <c r="B15796" s="14" t="s">
        <v>256</v>
      </c>
      <c r="C15796" s="14" t="s">
        <v>9</v>
      </c>
      <c r="D15796" s="14" t="s">
        <v>12</v>
      </c>
      <c r="E15796" s="14">
        <v>2</v>
      </c>
      <c r="F15796" s="14">
        <v>1</v>
      </c>
      <c r="G15796" s="14">
        <v>0</v>
      </c>
      <c r="H15796" s="14">
        <v>3</v>
      </c>
    </row>
    <row r="15797" spans="1:8" x14ac:dyDescent="0.3">
      <c r="A15797" s="18">
        <v>46181</v>
      </c>
      <c r="B15797" s="14" t="s">
        <v>256</v>
      </c>
      <c r="C15797" s="14" t="s">
        <v>9</v>
      </c>
      <c r="D15797" s="14" t="s">
        <v>12</v>
      </c>
      <c r="E15797" s="14">
        <v>3</v>
      </c>
      <c r="F15797" s="14">
        <v>2.5</v>
      </c>
      <c r="G15797" s="14">
        <v>1</v>
      </c>
      <c r="H15797" s="14">
        <v>0</v>
      </c>
    </row>
    <row r="15798" spans="1:8" x14ac:dyDescent="0.3">
      <c r="A15798" s="18">
        <v>46181</v>
      </c>
      <c r="B15798" s="14" t="s">
        <v>256</v>
      </c>
      <c r="C15798" s="14" t="s">
        <v>9</v>
      </c>
      <c r="D15798" s="14" t="s">
        <v>12</v>
      </c>
      <c r="E15798" s="14">
        <v>4</v>
      </c>
      <c r="F15798" s="14">
        <v>1</v>
      </c>
      <c r="G15798" s="14">
        <v>0</v>
      </c>
      <c r="H15798" s="14">
        <v>0.5</v>
      </c>
    </row>
    <row r="15799" spans="1:8" x14ac:dyDescent="0.3">
      <c r="A15799" s="18">
        <v>46181</v>
      </c>
      <c r="B15799" s="14" t="s">
        <v>256</v>
      </c>
      <c r="C15799" s="14" t="s">
        <v>9</v>
      </c>
      <c r="D15799" s="14" t="s">
        <v>12</v>
      </c>
      <c r="E15799" s="14">
        <v>5</v>
      </c>
      <c r="F15799" s="14">
        <v>0.5</v>
      </c>
      <c r="G15799" s="14">
        <v>1</v>
      </c>
      <c r="H15799" s="14">
        <v>1</v>
      </c>
    </row>
    <row r="15800" spans="1:8" x14ac:dyDescent="0.3">
      <c r="A15800" s="18">
        <v>46181</v>
      </c>
      <c r="B15800" s="14" t="s">
        <v>256</v>
      </c>
      <c r="C15800" s="14" t="s">
        <v>9</v>
      </c>
      <c r="D15800" s="14" t="s">
        <v>12</v>
      </c>
      <c r="E15800" s="14">
        <v>6</v>
      </c>
      <c r="F15800" s="14">
        <v>0.5</v>
      </c>
      <c r="G15800" s="14">
        <v>0.5</v>
      </c>
      <c r="H15800" s="14">
        <v>0</v>
      </c>
    </row>
    <row r="15801" spans="1:8" x14ac:dyDescent="0.3">
      <c r="A15801" s="18">
        <v>46181</v>
      </c>
      <c r="B15801" s="14" t="s">
        <v>256</v>
      </c>
      <c r="C15801" s="14" t="s">
        <v>9</v>
      </c>
      <c r="D15801" s="14" t="s">
        <v>12</v>
      </c>
      <c r="E15801" s="14">
        <v>7</v>
      </c>
      <c r="F15801" s="14">
        <v>1</v>
      </c>
      <c r="G15801" s="14">
        <v>0.5</v>
      </c>
      <c r="H15801" s="14">
        <v>0</v>
      </c>
    </row>
    <row r="15802" spans="1:8" x14ac:dyDescent="0.3">
      <c r="A15802" s="18">
        <v>46181</v>
      </c>
      <c r="B15802" s="14" t="s">
        <v>256</v>
      </c>
      <c r="C15802" s="14" t="s">
        <v>9</v>
      </c>
      <c r="D15802" s="14" t="s">
        <v>12</v>
      </c>
      <c r="E15802" s="14">
        <v>8</v>
      </c>
      <c r="F15802" s="14">
        <v>1</v>
      </c>
      <c r="G15802" s="14">
        <v>0.5</v>
      </c>
      <c r="H15802" s="14">
        <v>1</v>
      </c>
    </row>
    <row r="15803" spans="1:8" x14ac:dyDescent="0.3">
      <c r="A15803" s="18">
        <v>46181</v>
      </c>
      <c r="B15803" s="14" t="s">
        <v>256</v>
      </c>
      <c r="C15803" s="14" t="s">
        <v>9</v>
      </c>
      <c r="D15803" s="14" t="s">
        <v>12</v>
      </c>
      <c r="E15803" s="14">
        <v>9</v>
      </c>
      <c r="F15803" s="14">
        <v>0.5</v>
      </c>
      <c r="G15803" s="14">
        <v>1</v>
      </c>
      <c r="H15803" s="14">
        <v>0.5</v>
      </c>
    </row>
    <row r="15804" spans="1:8" x14ac:dyDescent="0.3">
      <c r="A15804" s="18">
        <v>46181</v>
      </c>
      <c r="B15804" s="14" t="s">
        <v>256</v>
      </c>
      <c r="C15804" s="14" t="s">
        <v>9</v>
      </c>
      <c r="D15804" s="14" t="s">
        <v>12</v>
      </c>
      <c r="E15804" s="14">
        <v>10</v>
      </c>
      <c r="F15804" s="14">
        <v>0.5</v>
      </c>
      <c r="G15804" s="14">
        <v>0.5</v>
      </c>
      <c r="H15804" s="14">
        <v>0</v>
      </c>
    </row>
    <row r="15805" spans="1:8" x14ac:dyDescent="0.3">
      <c r="A15805" s="18">
        <v>46181</v>
      </c>
      <c r="B15805" s="14" t="s">
        <v>256</v>
      </c>
      <c r="C15805" s="14" t="s">
        <v>9</v>
      </c>
      <c r="D15805" s="14" t="s">
        <v>12</v>
      </c>
      <c r="E15805" s="14">
        <v>11</v>
      </c>
      <c r="F15805" s="14">
        <v>0.5</v>
      </c>
      <c r="G15805" s="14">
        <v>1</v>
      </c>
      <c r="H15805" s="14">
        <v>0.5</v>
      </c>
    </row>
    <row r="15806" spans="1:8" x14ac:dyDescent="0.3">
      <c r="A15806" s="18">
        <v>46181</v>
      </c>
      <c r="B15806" s="14" t="s">
        <v>256</v>
      </c>
      <c r="C15806" s="14" t="s">
        <v>9</v>
      </c>
      <c r="D15806" s="14" t="s">
        <v>12</v>
      </c>
      <c r="E15806" s="14">
        <v>12</v>
      </c>
      <c r="F15806" s="14">
        <v>0.5</v>
      </c>
      <c r="G15806" s="14">
        <v>0</v>
      </c>
      <c r="H15806" s="14">
        <v>0.5</v>
      </c>
    </row>
    <row r="15807" spans="1:8" x14ac:dyDescent="0.3">
      <c r="A15807" s="18">
        <v>46181</v>
      </c>
      <c r="B15807" s="14" t="s">
        <v>256</v>
      </c>
      <c r="C15807" s="14" t="s">
        <v>9</v>
      </c>
      <c r="D15807" s="14" t="s">
        <v>12</v>
      </c>
      <c r="E15807" s="14">
        <v>13</v>
      </c>
      <c r="F15807" s="14">
        <v>0.5</v>
      </c>
      <c r="G15807" s="14">
        <v>0</v>
      </c>
      <c r="H15807" s="14">
        <v>0.5</v>
      </c>
    </row>
    <row r="15808" spans="1:8" x14ac:dyDescent="0.3">
      <c r="A15808" s="18">
        <v>46181</v>
      </c>
      <c r="B15808" s="14" t="s">
        <v>256</v>
      </c>
      <c r="C15808" s="14" t="s">
        <v>9</v>
      </c>
      <c r="D15808" s="14" t="s">
        <v>12</v>
      </c>
      <c r="E15808" s="14">
        <v>14</v>
      </c>
      <c r="F15808" s="14">
        <v>0</v>
      </c>
      <c r="G15808" s="14">
        <v>0.5</v>
      </c>
      <c r="H15808" s="14">
        <v>0</v>
      </c>
    </row>
    <row r="15809" spans="1:8" x14ac:dyDescent="0.3">
      <c r="A15809" s="18">
        <v>46181</v>
      </c>
      <c r="B15809" s="14" t="s">
        <v>256</v>
      </c>
      <c r="C15809" s="14" t="s">
        <v>9</v>
      </c>
      <c r="D15809" s="14" t="s">
        <v>12</v>
      </c>
      <c r="E15809" s="14">
        <v>15</v>
      </c>
      <c r="F15809" s="14">
        <v>0.5</v>
      </c>
      <c r="G15809" s="14">
        <v>0</v>
      </c>
      <c r="H15809" s="14">
        <v>0.5</v>
      </c>
    </row>
    <row r="15810" spans="1:8" x14ac:dyDescent="0.3">
      <c r="A15810" s="18">
        <v>46181</v>
      </c>
      <c r="B15810" s="14" t="s">
        <v>256</v>
      </c>
      <c r="C15810" s="14" t="s">
        <v>9</v>
      </c>
      <c r="D15810" s="14" t="s">
        <v>12</v>
      </c>
      <c r="E15810" s="14">
        <v>16</v>
      </c>
      <c r="F15810" s="14">
        <v>0</v>
      </c>
      <c r="G15810" s="14">
        <v>0</v>
      </c>
      <c r="H15810" s="14">
        <v>0.5</v>
      </c>
    </row>
    <row r="15811" spans="1:8" x14ac:dyDescent="0.3">
      <c r="A15811" s="18">
        <v>46181</v>
      </c>
      <c r="B15811" s="14" t="s">
        <v>256</v>
      </c>
      <c r="C15811" s="14" t="s">
        <v>9</v>
      </c>
      <c r="D15811" s="14" t="s">
        <v>12</v>
      </c>
      <c r="E15811" s="14">
        <v>17</v>
      </c>
      <c r="F15811" s="14">
        <v>0</v>
      </c>
      <c r="G15811" s="14">
        <v>0</v>
      </c>
      <c r="H15811" s="14">
        <v>0</v>
      </c>
    </row>
    <row r="15812" spans="1:8" x14ac:dyDescent="0.3">
      <c r="A15812" s="18">
        <v>46181</v>
      </c>
      <c r="B15812" s="14" t="s">
        <v>256</v>
      </c>
      <c r="C15812" s="14" t="s">
        <v>9</v>
      </c>
      <c r="D15812" s="14" t="s">
        <v>12</v>
      </c>
      <c r="E15812" s="14">
        <v>18</v>
      </c>
      <c r="F15812" s="14">
        <v>0</v>
      </c>
      <c r="G15812" s="14">
        <v>0</v>
      </c>
      <c r="H15812" s="14">
        <v>0</v>
      </c>
    </row>
    <row r="15813" spans="1:8" x14ac:dyDescent="0.3">
      <c r="A15813" s="18">
        <v>46181</v>
      </c>
      <c r="B15813" s="14" t="s">
        <v>256</v>
      </c>
      <c r="C15813" s="14" t="s">
        <v>9</v>
      </c>
      <c r="D15813" s="14" t="s">
        <v>12</v>
      </c>
      <c r="E15813" s="14">
        <v>19</v>
      </c>
      <c r="F15813" s="14">
        <v>0</v>
      </c>
      <c r="G15813" s="14">
        <v>0</v>
      </c>
      <c r="H15813" s="14">
        <v>0</v>
      </c>
    </row>
    <row r="15814" spans="1:8" x14ac:dyDescent="0.3">
      <c r="A15814" s="18">
        <v>46181</v>
      </c>
      <c r="B15814" s="14" t="s">
        <v>256</v>
      </c>
      <c r="C15814" s="14" t="s">
        <v>9</v>
      </c>
      <c r="D15814" s="14" t="s">
        <v>12</v>
      </c>
      <c r="E15814" s="14">
        <v>20</v>
      </c>
      <c r="F15814" s="14">
        <v>0</v>
      </c>
      <c r="G15814" s="14">
        <v>0</v>
      </c>
      <c r="H15814" s="14">
        <v>0</v>
      </c>
    </row>
    <row r="15815" spans="1:8" x14ac:dyDescent="0.3">
      <c r="A15815" s="18">
        <v>46181</v>
      </c>
      <c r="B15815" s="14" t="s">
        <v>256</v>
      </c>
      <c r="C15815" s="14" t="s">
        <v>9</v>
      </c>
      <c r="D15815" s="14" t="s">
        <v>12</v>
      </c>
      <c r="E15815" s="14">
        <v>21</v>
      </c>
      <c r="F15815" s="14">
        <v>0</v>
      </c>
      <c r="G15815" s="14">
        <v>0</v>
      </c>
      <c r="H15815" s="14">
        <v>0</v>
      </c>
    </row>
    <row r="15816" spans="1:8" x14ac:dyDescent="0.3">
      <c r="A15816" s="18">
        <v>46181</v>
      </c>
      <c r="B15816" s="14" t="s">
        <v>256</v>
      </c>
      <c r="C15816" s="14" t="s">
        <v>9</v>
      </c>
      <c r="D15816" s="14" t="s">
        <v>12</v>
      </c>
      <c r="E15816" s="14">
        <v>22</v>
      </c>
      <c r="F15816" s="14">
        <v>0</v>
      </c>
      <c r="G15816" s="14">
        <v>0</v>
      </c>
      <c r="H15816" s="14">
        <v>0</v>
      </c>
    </row>
    <row r="15817" spans="1:8" x14ac:dyDescent="0.3">
      <c r="A15817" s="18">
        <v>46181</v>
      </c>
      <c r="B15817" s="14" t="s">
        <v>256</v>
      </c>
      <c r="C15817" s="14" t="s">
        <v>9</v>
      </c>
      <c r="D15817" s="14" t="s">
        <v>12</v>
      </c>
      <c r="E15817" s="14">
        <v>23</v>
      </c>
      <c r="F15817" s="14">
        <v>0</v>
      </c>
      <c r="G15817" s="14">
        <v>0</v>
      </c>
      <c r="H15817" s="14">
        <v>0</v>
      </c>
    </row>
    <row r="15818" spans="1:8" x14ac:dyDescent="0.3">
      <c r="A15818" s="18">
        <v>46181</v>
      </c>
      <c r="B15818" s="14" t="s">
        <v>256</v>
      </c>
      <c r="C15818" s="14" t="s">
        <v>9</v>
      </c>
      <c r="D15818" s="14" t="s">
        <v>12</v>
      </c>
      <c r="E15818" s="14">
        <v>24</v>
      </c>
      <c r="F15818" s="14">
        <v>0</v>
      </c>
      <c r="G15818" s="14">
        <v>0</v>
      </c>
      <c r="H15818" s="14">
        <v>0</v>
      </c>
    </row>
    <row r="15819" spans="1:8" x14ac:dyDescent="0.3">
      <c r="A15819" s="18">
        <v>46181</v>
      </c>
      <c r="B15819" s="14" t="s">
        <v>256</v>
      </c>
      <c r="C15819" s="14" t="s">
        <v>9</v>
      </c>
      <c r="D15819" s="14" t="s">
        <v>12</v>
      </c>
      <c r="E15819" s="14">
        <v>25</v>
      </c>
      <c r="F15819" s="14">
        <v>0</v>
      </c>
      <c r="G15819" s="14">
        <v>0</v>
      </c>
      <c r="H15819" s="14">
        <v>0</v>
      </c>
    </row>
    <row r="15820" spans="1:8" x14ac:dyDescent="0.3">
      <c r="A15820" s="18">
        <v>46181</v>
      </c>
      <c r="B15820" s="14" t="s">
        <v>256</v>
      </c>
      <c r="C15820" s="14" t="s">
        <v>9</v>
      </c>
      <c r="D15820" s="14" t="s">
        <v>12</v>
      </c>
      <c r="E15820" s="14">
        <v>26</v>
      </c>
      <c r="F15820" s="14">
        <v>0</v>
      </c>
      <c r="G15820" s="14">
        <v>0</v>
      </c>
      <c r="H15820" s="14">
        <v>0</v>
      </c>
    </row>
    <row r="15821" spans="1:8" x14ac:dyDescent="0.3">
      <c r="A15821" s="18">
        <v>46181</v>
      </c>
      <c r="B15821" s="14" t="s">
        <v>256</v>
      </c>
      <c r="C15821" s="14" t="s">
        <v>9</v>
      </c>
      <c r="D15821" s="14" t="s">
        <v>12</v>
      </c>
      <c r="E15821" s="14">
        <v>27</v>
      </c>
      <c r="F15821" s="14">
        <v>0</v>
      </c>
      <c r="G15821" s="14">
        <v>0</v>
      </c>
      <c r="H15821" s="14">
        <v>0</v>
      </c>
    </row>
    <row r="15822" spans="1:8" x14ac:dyDescent="0.3">
      <c r="A15822" s="18">
        <v>46181</v>
      </c>
      <c r="B15822" s="14" t="s">
        <v>256</v>
      </c>
      <c r="C15822" s="14" t="s">
        <v>9</v>
      </c>
      <c r="D15822" s="14" t="s">
        <v>12</v>
      </c>
      <c r="E15822" s="14">
        <v>28</v>
      </c>
      <c r="F15822" s="14">
        <v>0</v>
      </c>
      <c r="G15822" s="14">
        <v>0</v>
      </c>
      <c r="H15822" s="14">
        <v>0</v>
      </c>
    </row>
    <row r="15823" spans="1:8" x14ac:dyDescent="0.3">
      <c r="A15823" s="18">
        <v>46181</v>
      </c>
      <c r="B15823" s="14" t="s">
        <v>256</v>
      </c>
      <c r="C15823" s="14" t="s">
        <v>9</v>
      </c>
      <c r="D15823" s="14" t="s">
        <v>12</v>
      </c>
      <c r="E15823" s="14">
        <v>29</v>
      </c>
      <c r="F15823" s="14">
        <v>0</v>
      </c>
      <c r="G15823" s="14">
        <v>0</v>
      </c>
      <c r="H15823" s="14">
        <v>0</v>
      </c>
    </row>
    <row r="15824" spans="1:8" x14ac:dyDescent="0.3">
      <c r="A15824" s="18">
        <v>46181</v>
      </c>
      <c r="B15824" s="14" t="s">
        <v>256</v>
      </c>
      <c r="C15824" s="14" t="s">
        <v>9</v>
      </c>
      <c r="D15824" s="14" t="s">
        <v>12</v>
      </c>
      <c r="E15824" s="14">
        <v>30</v>
      </c>
      <c r="F15824" s="14">
        <v>0</v>
      </c>
      <c r="G15824" s="14">
        <v>0</v>
      </c>
      <c r="H15824" s="14">
        <v>0</v>
      </c>
    </row>
    <row r="15825" spans="1:8" x14ac:dyDescent="0.3">
      <c r="A15825" s="18">
        <v>46181</v>
      </c>
      <c r="B15825" s="14" t="s">
        <v>256</v>
      </c>
      <c r="C15825" s="14" t="s">
        <v>9</v>
      </c>
      <c r="D15825" s="14" t="s">
        <v>12</v>
      </c>
      <c r="E15825" s="14">
        <v>31</v>
      </c>
      <c r="F15825" s="14">
        <v>0</v>
      </c>
      <c r="G15825" s="14">
        <v>0</v>
      </c>
      <c r="H15825" s="14">
        <v>0</v>
      </c>
    </row>
    <row r="15826" spans="1:8" x14ac:dyDescent="0.3">
      <c r="A15826" s="18">
        <v>46181</v>
      </c>
      <c r="B15826" s="14" t="s">
        <v>256</v>
      </c>
      <c r="C15826" s="14" t="s">
        <v>9</v>
      </c>
      <c r="D15826" s="14" t="s">
        <v>12</v>
      </c>
      <c r="E15826" s="14">
        <v>32</v>
      </c>
      <c r="F15826" s="14">
        <v>0</v>
      </c>
      <c r="G15826" s="14">
        <v>0</v>
      </c>
      <c r="H15826" s="14">
        <v>0</v>
      </c>
    </row>
    <row r="15827" spans="1:8" x14ac:dyDescent="0.3">
      <c r="A15827" s="18">
        <v>46181</v>
      </c>
      <c r="B15827" s="14" t="s">
        <v>256</v>
      </c>
      <c r="C15827" s="14" t="s">
        <v>9</v>
      </c>
      <c r="D15827" s="14" t="s">
        <v>12</v>
      </c>
      <c r="E15827" s="14">
        <v>33</v>
      </c>
      <c r="F15827" s="14">
        <v>0</v>
      </c>
      <c r="G15827" s="14">
        <v>0</v>
      </c>
      <c r="H15827" s="14">
        <v>0</v>
      </c>
    </row>
    <row r="15828" spans="1:8" x14ac:dyDescent="0.3">
      <c r="A15828" s="18">
        <v>46181</v>
      </c>
      <c r="B15828" s="14" t="s">
        <v>256</v>
      </c>
      <c r="C15828" s="14" t="s">
        <v>9</v>
      </c>
      <c r="D15828" s="14" t="s">
        <v>12</v>
      </c>
      <c r="E15828" s="14">
        <v>34</v>
      </c>
      <c r="F15828" s="14">
        <v>0</v>
      </c>
      <c r="G15828" s="14">
        <v>0</v>
      </c>
      <c r="H15828" s="14">
        <v>0</v>
      </c>
    </row>
    <row r="15829" spans="1:8" x14ac:dyDescent="0.3">
      <c r="A15829" s="18">
        <v>46181</v>
      </c>
      <c r="B15829" s="14" t="s">
        <v>256</v>
      </c>
      <c r="C15829" s="14" t="s">
        <v>9</v>
      </c>
      <c r="D15829" s="14" t="s">
        <v>12</v>
      </c>
      <c r="E15829" s="14">
        <v>35</v>
      </c>
      <c r="F15829" s="14">
        <v>0</v>
      </c>
      <c r="G15829" s="14">
        <v>0</v>
      </c>
      <c r="H15829" s="14">
        <v>0</v>
      </c>
    </row>
    <row r="15830" spans="1:8" x14ac:dyDescent="0.3">
      <c r="A15830" s="18">
        <v>46181</v>
      </c>
      <c r="B15830" s="14" t="s">
        <v>256</v>
      </c>
      <c r="C15830" s="14" t="s">
        <v>9</v>
      </c>
      <c r="D15830" s="14" t="s">
        <v>12</v>
      </c>
      <c r="E15830" s="14">
        <v>36</v>
      </c>
      <c r="F15830" s="14">
        <v>0</v>
      </c>
      <c r="G15830" s="14">
        <v>0</v>
      </c>
      <c r="H15830" s="14">
        <v>0</v>
      </c>
    </row>
    <row r="15831" spans="1:8" x14ac:dyDescent="0.3">
      <c r="A15831" s="18">
        <v>46181</v>
      </c>
      <c r="B15831" s="14" t="s">
        <v>256</v>
      </c>
      <c r="C15831" s="14" t="s">
        <v>9</v>
      </c>
      <c r="D15831" s="14" t="s">
        <v>12</v>
      </c>
      <c r="E15831" s="14">
        <v>37</v>
      </c>
      <c r="F15831" s="14">
        <v>0</v>
      </c>
      <c r="G15831" s="14">
        <v>0</v>
      </c>
      <c r="H15831" s="14">
        <v>0</v>
      </c>
    </row>
    <row r="15832" spans="1:8" x14ac:dyDescent="0.3">
      <c r="A15832" s="18">
        <v>46181</v>
      </c>
      <c r="B15832" s="14" t="s">
        <v>256</v>
      </c>
      <c r="C15832" s="14" t="s">
        <v>9</v>
      </c>
      <c r="D15832" s="14" t="s">
        <v>12</v>
      </c>
      <c r="E15832" s="14">
        <v>38</v>
      </c>
      <c r="F15832" s="14">
        <v>0</v>
      </c>
      <c r="G15832" s="14">
        <v>0</v>
      </c>
      <c r="H15832" s="14">
        <v>0</v>
      </c>
    </row>
    <row r="15833" spans="1:8" x14ac:dyDescent="0.3">
      <c r="A15833" s="18">
        <v>46181</v>
      </c>
      <c r="B15833" s="14" t="s">
        <v>256</v>
      </c>
      <c r="C15833" s="14" t="s">
        <v>9</v>
      </c>
      <c r="D15833" s="14" t="s">
        <v>12</v>
      </c>
      <c r="E15833" s="14">
        <v>39</v>
      </c>
      <c r="F15833" s="14">
        <v>0</v>
      </c>
      <c r="G15833" s="14">
        <v>0</v>
      </c>
      <c r="H15833" s="14">
        <v>0</v>
      </c>
    </row>
    <row r="15834" spans="1:8" x14ac:dyDescent="0.3">
      <c r="A15834" s="18">
        <v>46181</v>
      </c>
      <c r="B15834" s="14" t="s">
        <v>256</v>
      </c>
      <c r="C15834" s="14" t="s">
        <v>9</v>
      </c>
      <c r="D15834" s="14" t="s">
        <v>12</v>
      </c>
      <c r="E15834" s="14">
        <v>40</v>
      </c>
      <c r="F15834" s="14">
        <v>0</v>
      </c>
      <c r="G15834" s="14">
        <v>0</v>
      </c>
      <c r="H15834" s="14">
        <v>0</v>
      </c>
    </row>
    <row r="15835" spans="1:8" x14ac:dyDescent="0.3">
      <c r="A15835" s="18">
        <v>46181</v>
      </c>
      <c r="B15835" s="14" t="s">
        <v>256</v>
      </c>
      <c r="C15835" s="14" t="s">
        <v>9</v>
      </c>
      <c r="D15835" s="14" t="s">
        <v>12</v>
      </c>
      <c r="E15835" s="14">
        <v>41</v>
      </c>
      <c r="F15835" s="14">
        <v>0</v>
      </c>
      <c r="G15835" s="14">
        <v>0</v>
      </c>
      <c r="H15835" s="14">
        <v>0</v>
      </c>
    </row>
    <row r="15836" spans="1:8" x14ac:dyDescent="0.3">
      <c r="A15836" s="18">
        <v>46181</v>
      </c>
      <c r="B15836" s="14" t="s">
        <v>256</v>
      </c>
      <c r="C15836" s="14" t="s">
        <v>9</v>
      </c>
      <c r="D15836" s="14" t="s">
        <v>12</v>
      </c>
      <c r="E15836" s="14">
        <v>42</v>
      </c>
      <c r="F15836" s="14">
        <v>0</v>
      </c>
      <c r="G15836" s="14">
        <v>0</v>
      </c>
      <c r="H15836" s="14">
        <v>0</v>
      </c>
    </row>
    <row r="15837" spans="1:8" x14ac:dyDescent="0.3">
      <c r="A15837" s="18">
        <v>46181</v>
      </c>
      <c r="B15837" s="14" t="s">
        <v>256</v>
      </c>
      <c r="C15837" s="14" t="s">
        <v>9</v>
      </c>
      <c r="D15837" s="14" t="s">
        <v>12</v>
      </c>
      <c r="E15837" s="14">
        <v>43</v>
      </c>
      <c r="F15837" s="14">
        <v>0</v>
      </c>
      <c r="G15837" s="14">
        <v>0</v>
      </c>
      <c r="H15837" s="14">
        <v>0</v>
      </c>
    </row>
    <row r="15838" spans="1:8" x14ac:dyDescent="0.3">
      <c r="A15838" s="18">
        <v>46181</v>
      </c>
      <c r="B15838" s="14" t="s">
        <v>256</v>
      </c>
      <c r="C15838" s="14" t="s">
        <v>9</v>
      </c>
      <c r="D15838" s="14" t="s">
        <v>12</v>
      </c>
      <c r="E15838" s="14">
        <v>44</v>
      </c>
      <c r="F15838" s="14">
        <v>0</v>
      </c>
      <c r="G15838" s="14">
        <v>0</v>
      </c>
      <c r="H15838" s="14">
        <v>0</v>
      </c>
    </row>
    <row r="15839" spans="1:8" x14ac:dyDescent="0.3">
      <c r="A15839" s="18">
        <v>46181</v>
      </c>
      <c r="B15839" s="14" t="s">
        <v>256</v>
      </c>
      <c r="C15839" s="14" t="s">
        <v>9</v>
      </c>
      <c r="D15839" s="14" t="s">
        <v>12</v>
      </c>
      <c r="E15839" s="14">
        <v>45</v>
      </c>
      <c r="F15839" s="14">
        <v>0</v>
      </c>
      <c r="G15839" s="14">
        <v>0</v>
      </c>
      <c r="H15839" s="14">
        <v>0</v>
      </c>
    </row>
    <row r="15840" spans="1:8" x14ac:dyDescent="0.3">
      <c r="A15840" s="18">
        <v>46181</v>
      </c>
      <c r="B15840" s="14" t="s">
        <v>256</v>
      </c>
      <c r="C15840" s="14" t="s">
        <v>9</v>
      </c>
      <c r="D15840" s="14" t="s">
        <v>12</v>
      </c>
      <c r="E15840" s="14">
        <v>46</v>
      </c>
      <c r="F15840" s="14">
        <v>1</v>
      </c>
      <c r="G15840" s="14">
        <v>1</v>
      </c>
      <c r="H15840" s="14">
        <v>0</v>
      </c>
    </row>
    <row r="15841" spans="1:8" x14ac:dyDescent="0.3">
      <c r="A15841" s="18">
        <v>46181</v>
      </c>
      <c r="B15841" s="14" t="s">
        <v>256</v>
      </c>
      <c r="C15841" s="14" t="s">
        <v>9</v>
      </c>
      <c r="D15841" s="14" t="s">
        <v>12</v>
      </c>
      <c r="E15841" s="14">
        <v>47</v>
      </c>
      <c r="F15841" s="14">
        <v>0</v>
      </c>
      <c r="G15841" s="14">
        <v>3</v>
      </c>
      <c r="H15841" s="14">
        <v>1</v>
      </c>
    </row>
    <row r="15842" spans="1:8" x14ac:dyDescent="0.3">
      <c r="A15842" s="18">
        <v>46181</v>
      </c>
      <c r="B15842" s="14" t="s">
        <v>256</v>
      </c>
      <c r="C15842" s="14" t="s">
        <v>9</v>
      </c>
      <c r="D15842" s="14" t="s">
        <v>12</v>
      </c>
      <c r="E15842" s="14">
        <v>48</v>
      </c>
      <c r="F15842" s="14">
        <v>0</v>
      </c>
      <c r="G15842" s="14">
        <v>0</v>
      </c>
      <c r="H15842" s="14">
        <v>0</v>
      </c>
    </row>
    <row r="15843" spans="1:8" x14ac:dyDescent="0.3">
      <c r="A15843" s="18">
        <v>46181</v>
      </c>
      <c r="B15843" s="14" t="s">
        <v>256</v>
      </c>
      <c r="C15843" s="14" t="s">
        <v>9</v>
      </c>
      <c r="D15843" s="14" t="s">
        <v>12</v>
      </c>
      <c r="E15843" s="14">
        <v>49</v>
      </c>
      <c r="F15843" s="14">
        <v>0</v>
      </c>
      <c r="G15843" s="14">
        <v>0</v>
      </c>
      <c r="H15843" s="14">
        <v>0</v>
      </c>
    </row>
    <row r="15844" spans="1:8" x14ac:dyDescent="0.3">
      <c r="A15844" s="18">
        <v>46181</v>
      </c>
      <c r="B15844" s="14" t="s">
        <v>256</v>
      </c>
      <c r="C15844" s="14" t="s">
        <v>9</v>
      </c>
      <c r="D15844" s="14" t="s">
        <v>12</v>
      </c>
      <c r="E15844" s="14">
        <v>50</v>
      </c>
      <c r="F15844" s="14">
        <v>1</v>
      </c>
      <c r="G15844" s="14">
        <v>0</v>
      </c>
      <c r="H15844" s="14">
        <v>0</v>
      </c>
    </row>
    <row r="15845" spans="1:8" x14ac:dyDescent="0.3">
      <c r="A15845" s="18">
        <v>46181</v>
      </c>
      <c r="B15845" s="14" t="s">
        <v>256</v>
      </c>
      <c r="C15845" s="14" t="s">
        <v>9</v>
      </c>
      <c r="D15845" s="14" t="s">
        <v>22</v>
      </c>
      <c r="E15845" s="14">
        <v>0</v>
      </c>
      <c r="F15845" s="14">
        <v>1</v>
      </c>
      <c r="G15845" s="14">
        <v>0</v>
      </c>
      <c r="H15845" s="14">
        <v>0</v>
      </c>
    </row>
    <row r="15846" spans="1:8" x14ac:dyDescent="0.3">
      <c r="A15846" s="18">
        <v>46181</v>
      </c>
      <c r="B15846" s="14" t="s">
        <v>256</v>
      </c>
      <c r="C15846" s="14" t="s">
        <v>9</v>
      </c>
      <c r="D15846" s="14" t="s">
        <v>22</v>
      </c>
      <c r="E15846" s="14">
        <v>1</v>
      </c>
      <c r="F15846" s="14">
        <v>0</v>
      </c>
      <c r="G15846" s="14">
        <v>0</v>
      </c>
      <c r="H15846" s="14">
        <v>0.5</v>
      </c>
    </row>
    <row r="15847" spans="1:8" x14ac:dyDescent="0.3">
      <c r="A15847" s="18">
        <v>46181</v>
      </c>
      <c r="B15847" s="14" t="s">
        <v>256</v>
      </c>
      <c r="C15847" s="14" t="s">
        <v>9</v>
      </c>
      <c r="D15847" s="14" t="s">
        <v>22</v>
      </c>
      <c r="E15847" s="14">
        <v>2</v>
      </c>
      <c r="F15847" s="14">
        <v>0</v>
      </c>
      <c r="G15847" s="14">
        <v>3.5</v>
      </c>
      <c r="H15847" s="14">
        <v>0</v>
      </c>
    </row>
    <row r="15848" spans="1:8" x14ac:dyDescent="0.3">
      <c r="A15848" s="18">
        <v>46181</v>
      </c>
      <c r="B15848" s="14" t="s">
        <v>256</v>
      </c>
      <c r="C15848" s="14" t="s">
        <v>9</v>
      </c>
      <c r="D15848" s="14" t="s">
        <v>22</v>
      </c>
      <c r="E15848" s="14">
        <v>3</v>
      </c>
      <c r="F15848" s="14">
        <v>0</v>
      </c>
      <c r="G15848" s="14">
        <v>0</v>
      </c>
      <c r="H15848" s="14">
        <v>0</v>
      </c>
    </row>
    <row r="15849" spans="1:8" x14ac:dyDescent="0.3">
      <c r="A15849" s="18">
        <v>46181</v>
      </c>
      <c r="B15849" s="14" t="s">
        <v>256</v>
      </c>
      <c r="C15849" s="14" t="s">
        <v>9</v>
      </c>
      <c r="D15849" s="14" t="s">
        <v>22</v>
      </c>
      <c r="E15849" s="14">
        <v>4</v>
      </c>
      <c r="F15849" s="14">
        <v>0</v>
      </c>
      <c r="G15849" s="14">
        <v>0.5</v>
      </c>
      <c r="H15849" s="14">
        <v>0</v>
      </c>
    </row>
    <row r="15850" spans="1:8" x14ac:dyDescent="0.3">
      <c r="A15850" s="18">
        <v>46181</v>
      </c>
      <c r="B15850" s="14" t="s">
        <v>256</v>
      </c>
      <c r="C15850" s="14" t="s">
        <v>9</v>
      </c>
      <c r="D15850" s="14" t="s">
        <v>22</v>
      </c>
      <c r="E15850" s="14">
        <v>5</v>
      </c>
      <c r="F15850" s="14">
        <v>0</v>
      </c>
      <c r="G15850" s="14">
        <v>1</v>
      </c>
      <c r="H15850" s="14">
        <v>0</v>
      </c>
    </row>
    <row r="15851" spans="1:8" x14ac:dyDescent="0.3">
      <c r="A15851" s="18">
        <v>46181</v>
      </c>
      <c r="B15851" s="14" t="s">
        <v>256</v>
      </c>
      <c r="C15851" s="14" t="s">
        <v>9</v>
      </c>
      <c r="D15851" s="14" t="s">
        <v>22</v>
      </c>
      <c r="E15851" s="14">
        <v>6</v>
      </c>
      <c r="F15851" s="14">
        <v>0</v>
      </c>
      <c r="G15851" s="14">
        <v>2</v>
      </c>
      <c r="H15851" s="14">
        <v>0</v>
      </c>
    </row>
    <row r="15852" spans="1:8" x14ac:dyDescent="0.3">
      <c r="A15852" s="18">
        <v>46181</v>
      </c>
      <c r="B15852" s="14" t="s">
        <v>256</v>
      </c>
      <c r="C15852" s="14" t="s">
        <v>9</v>
      </c>
      <c r="D15852" s="14" t="s">
        <v>22</v>
      </c>
      <c r="E15852" s="14">
        <v>7</v>
      </c>
      <c r="F15852" s="14">
        <v>0</v>
      </c>
      <c r="G15852" s="14">
        <v>0</v>
      </c>
      <c r="H15852" s="14">
        <v>0</v>
      </c>
    </row>
    <row r="15853" spans="1:8" x14ac:dyDescent="0.3">
      <c r="A15853" s="18">
        <v>46181</v>
      </c>
      <c r="B15853" s="14" t="s">
        <v>256</v>
      </c>
      <c r="C15853" s="14" t="s">
        <v>9</v>
      </c>
      <c r="D15853" s="14" t="s">
        <v>22</v>
      </c>
      <c r="E15853" s="14">
        <v>8</v>
      </c>
      <c r="F15853" s="14">
        <v>0.5</v>
      </c>
      <c r="G15853" s="14">
        <v>0</v>
      </c>
      <c r="H15853" s="14">
        <v>1</v>
      </c>
    </row>
    <row r="15854" spans="1:8" x14ac:dyDescent="0.3">
      <c r="A15854" s="18">
        <v>46181</v>
      </c>
      <c r="B15854" s="14" t="s">
        <v>256</v>
      </c>
      <c r="C15854" s="14" t="s">
        <v>9</v>
      </c>
      <c r="D15854" s="14" t="s">
        <v>22</v>
      </c>
      <c r="E15854" s="14">
        <v>9</v>
      </c>
      <c r="F15854" s="14">
        <v>0</v>
      </c>
      <c r="G15854" s="14">
        <v>0</v>
      </c>
      <c r="H15854" s="14">
        <v>0</v>
      </c>
    </row>
    <row r="15855" spans="1:8" x14ac:dyDescent="0.3">
      <c r="A15855" s="18">
        <v>46181</v>
      </c>
      <c r="B15855" s="14" t="s">
        <v>256</v>
      </c>
      <c r="C15855" s="14" t="s">
        <v>9</v>
      </c>
      <c r="D15855" s="14" t="s">
        <v>22</v>
      </c>
      <c r="E15855" s="14">
        <v>10</v>
      </c>
      <c r="F15855" s="14">
        <v>2.5</v>
      </c>
      <c r="G15855" s="14">
        <v>0</v>
      </c>
      <c r="H15855" s="14">
        <v>0</v>
      </c>
    </row>
    <row r="15856" spans="1:8" x14ac:dyDescent="0.3">
      <c r="A15856" s="18">
        <v>46181</v>
      </c>
      <c r="B15856" s="14" t="s">
        <v>256</v>
      </c>
      <c r="C15856" s="14" t="s">
        <v>9</v>
      </c>
      <c r="D15856" s="14" t="s">
        <v>22</v>
      </c>
      <c r="E15856" s="14">
        <v>11</v>
      </c>
      <c r="F15856" s="14">
        <v>0</v>
      </c>
      <c r="G15856" s="14">
        <v>0.5</v>
      </c>
      <c r="H15856" s="14">
        <v>0</v>
      </c>
    </row>
    <row r="15857" spans="1:8" x14ac:dyDescent="0.3">
      <c r="A15857" s="18">
        <v>46181</v>
      </c>
      <c r="B15857" s="14" t="s">
        <v>256</v>
      </c>
      <c r="C15857" s="14" t="s">
        <v>9</v>
      </c>
      <c r="D15857" s="14" t="s">
        <v>22</v>
      </c>
      <c r="E15857" s="14">
        <v>12</v>
      </c>
      <c r="F15857" s="14">
        <v>0.5</v>
      </c>
      <c r="G15857" s="14">
        <v>0.5</v>
      </c>
      <c r="H15857" s="14">
        <v>0</v>
      </c>
    </row>
    <row r="15858" spans="1:8" x14ac:dyDescent="0.3">
      <c r="A15858" s="18">
        <v>46181</v>
      </c>
      <c r="B15858" s="14" t="s">
        <v>256</v>
      </c>
      <c r="C15858" s="14" t="s">
        <v>9</v>
      </c>
      <c r="D15858" s="14" t="s">
        <v>22</v>
      </c>
      <c r="E15858" s="14">
        <v>13</v>
      </c>
      <c r="F15858" s="14">
        <v>0</v>
      </c>
      <c r="G15858" s="14">
        <v>0</v>
      </c>
      <c r="H15858" s="14">
        <v>2</v>
      </c>
    </row>
    <row r="15859" spans="1:8" x14ac:dyDescent="0.3">
      <c r="A15859" s="18">
        <v>46181</v>
      </c>
      <c r="B15859" s="14" t="s">
        <v>256</v>
      </c>
      <c r="C15859" s="14" t="s">
        <v>9</v>
      </c>
      <c r="D15859" s="14" t="s">
        <v>22</v>
      </c>
      <c r="E15859" s="14">
        <v>14</v>
      </c>
      <c r="F15859" s="14">
        <v>0</v>
      </c>
      <c r="G15859" s="14">
        <v>0.5</v>
      </c>
      <c r="H15859" s="14">
        <v>0</v>
      </c>
    </row>
    <row r="15860" spans="1:8" x14ac:dyDescent="0.3">
      <c r="A15860" s="18">
        <v>46181</v>
      </c>
      <c r="B15860" s="14" t="s">
        <v>256</v>
      </c>
      <c r="C15860" s="14" t="s">
        <v>9</v>
      </c>
      <c r="D15860" s="14" t="s">
        <v>22</v>
      </c>
      <c r="E15860" s="14">
        <v>15</v>
      </c>
      <c r="F15860" s="14">
        <v>0</v>
      </c>
      <c r="G15860" s="14">
        <v>5.5</v>
      </c>
      <c r="H15860" s="14">
        <v>0</v>
      </c>
    </row>
    <row r="15861" spans="1:8" x14ac:dyDescent="0.3">
      <c r="A15861" s="18">
        <v>46181</v>
      </c>
      <c r="B15861" s="14" t="s">
        <v>256</v>
      </c>
      <c r="C15861" s="14" t="s">
        <v>9</v>
      </c>
      <c r="D15861" s="14" t="s">
        <v>22</v>
      </c>
      <c r="E15861" s="14">
        <v>16</v>
      </c>
      <c r="F15861" s="14">
        <v>0.5</v>
      </c>
      <c r="G15861" s="14">
        <v>2.5</v>
      </c>
      <c r="H15861" s="14">
        <v>0</v>
      </c>
    </row>
    <row r="15862" spans="1:8" x14ac:dyDescent="0.3">
      <c r="A15862" s="18">
        <v>46181</v>
      </c>
      <c r="B15862" s="14" t="s">
        <v>256</v>
      </c>
      <c r="C15862" s="14" t="s">
        <v>9</v>
      </c>
      <c r="D15862" s="14" t="s">
        <v>22</v>
      </c>
      <c r="E15862" s="14">
        <v>17</v>
      </c>
      <c r="F15862" s="14">
        <v>0</v>
      </c>
      <c r="G15862" s="14">
        <v>0.5</v>
      </c>
      <c r="H15862" s="14">
        <v>0</v>
      </c>
    </row>
    <row r="15863" spans="1:8" x14ac:dyDescent="0.3">
      <c r="A15863" s="18">
        <v>46181</v>
      </c>
      <c r="B15863" s="14" t="s">
        <v>256</v>
      </c>
      <c r="C15863" s="14" t="s">
        <v>9</v>
      </c>
      <c r="D15863" s="14" t="s">
        <v>22</v>
      </c>
      <c r="E15863" s="14">
        <v>18</v>
      </c>
      <c r="F15863" s="14">
        <v>0.5</v>
      </c>
      <c r="G15863" s="14">
        <v>0.5</v>
      </c>
      <c r="H15863" s="14">
        <v>0.5</v>
      </c>
    </row>
    <row r="15864" spans="1:8" x14ac:dyDescent="0.3">
      <c r="A15864" s="18">
        <v>46181</v>
      </c>
      <c r="B15864" s="14" t="s">
        <v>256</v>
      </c>
      <c r="C15864" s="14" t="s">
        <v>9</v>
      </c>
      <c r="D15864" s="14" t="s">
        <v>22</v>
      </c>
      <c r="E15864" s="14">
        <v>19</v>
      </c>
      <c r="F15864" s="14">
        <v>1</v>
      </c>
      <c r="G15864" s="14">
        <v>0.5</v>
      </c>
      <c r="H15864" s="14">
        <v>0</v>
      </c>
    </row>
    <row r="15865" spans="1:8" x14ac:dyDescent="0.3">
      <c r="A15865" s="18">
        <v>46181</v>
      </c>
      <c r="B15865" s="14" t="s">
        <v>256</v>
      </c>
      <c r="C15865" s="14" t="s">
        <v>9</v>
      </c>
      <c r="D15865" s="14" t="s">
        <v>22</v>
      </c>
      <c r="E15865" s="14">
        <v>20</v>
      </c>
      <c r="F15865" s="14">
        <v>1</v>
      </c>
      <c r="G15865" s="14">
        <v>1</v>
      </c>
      <c r="H15865" s="14">
        <v>0</v>
      </c>
    </row>
    <row r="15866" spans="1:8" x14ac:dyDescent="0.3">
      <c r="A15866" s="18">
        <v>46181</v>
      </c>
      <c r="B15866" s="14" t="s">
        <v>256</v>
      </c>
      <c r="C15866" s="14" t="s">
        <v>9</v>
      </c>
      <c r="D15866" s="14" t="s">
        <v>22</v>
      </c>
      <c r="E15866" s="14">
        <v>21</v>
      </c>
      <c r="F15866" s="14">
        <v>0</v>
      </c>
      <c r="G15866" s="14">
        <v>1</v>
      </c>
      <c r="H15866" s="14">
        <v>1</v>
      </c>
    </row>
    <row r="15867" spans="1:8" x14ac:dyDescent="0.3">
      <c r="A15867" s="18">
        <v>46181</v>
      </c>
      <c r="B15867" s="14" t="s">
        <v>256</v>
      </c>
      <c r="C15867" s="14" t="s">
        <v>9</v>
      </c>
      <c r="D15867" s="14" t="s">
        <v>22</v>
      </c>
      <c r="E15867" s="14">
        <v>22</v>
      </c>
      <c r="F15867" s="14">
        <v>0</v>
      </c>
      <c r="G15867" s="14">
        <v>1</v>
      </c>
      <c r="H15867" s="14">
        <v>4.5</v>
      </c>
    </row>
    <row r="15868" spans="1:8" x14ac:dyDescent="0.3">
      <c r="A15868" s="18">
        <v>46181</v>
      </c>
      <c r="B15868" s="14" t="s">
        <v>256</v>
      </c>
      <c r="C15868" s="14" t="s">
        <v>9</v>
      </c>
      <c r="D15868" s="14" t="s">
        <v>22</v>
      </c>
      <c r="E15868" s="14">
        <v>23</v>
      </c>
      <c r="F15868" s="14">
        <v>0.5</v>
      </c>
      <c r="G15868" s="14">
        <v>1</v>
      </c>
      <c r="H15868" s="14">
        <v>1</v>
      </c>
    </row>
    <row r="15869" spans="1:8" x14ac:dyDescent="0.3">
      <c r="A15869" s="18">
        <v>46181</v>
      </c>
      <c r="B15869" s="14" t="s">
        <v>256</v>
      </c>
      <c r="C15869" s="14" t="s">
        <v>9</v>
      </c>
      <c r="D15869" s="14" t="s">
        <v>22</v>
      </c>
      <c r="E15869" s="14">
        <v>24</v>
      </c>
      <c r="F15869" s="14">
        <v>0</v>
      </c>
      <c r="G15869" s="14">
        <v>0</v>
      </c>
      <c r="H15869" s="14">
        <v>0</v>
      </c>
    </row>
    <row r="15870" spans="1:8" x14ac:dyDescent="0.3">
      <c r="A15870" s="18">
        <v>46181</v>
      </c>
      <c r="B15870" s="14" t="s">
        <v>256</v>
      </c>
      <c r="C15870" s="14" t="s">
        <v>9</v>
      </c>
      <c r="D15870" s="14" t="s">
        <v>22</v>
      </c>
      <c r="E15870" s="14">
        <v>25</v>
      </c>
      <c r="F15870" s="14">
        <v>0</v>
      </c>
      <c r="G15870" s="14">
        <v>0</v>
      </c>
      <c r="H15870" s="14">
        <v>0</v>
      </c>
    </row>
    <row r="15871" spans="1:8" x14ac:dyDescent="0.3">
      <c r="A15871" s="18">
        <v>46181</v>
      </c>
      <c r="B15871" s="14" t="s">
        <v>256</v>
      </c>
      <c r="C15871" s="14" t="s">
        <v>9</v>
      </c>
      <c r="D15871" s="14" t="s">
        <v>22</v>
      </c>
      <c r="E15871" s="14">
        <v>26</v>
      </c>
      <c r="F15871" s="14">
        <v>0</v>
      </c>
      <c r="G15871" s="14">
        <v>0</v>
      </c>
      <c r="H15871" s="14">
        <v>0</v>
      </c>
    </row>
    <row r="15872" spans="1:8" x14ac:dyDescent="0.3">
      <c r="A15872" s="18">
        <v>46181</v>
      </c>
      <c r="B15872" s="14" t="s">
        <v>256</v>
      </c>
      <c r="C15872" s="14" t="s">
        <v>9</v>
      </c>
      <c r="D15872" s="14" t="s">
        <v>22</v>
      </c>
      <c r="E15872" s="14">
        <v>27</v>
      </c>
      <c r="F15872" s="14">
        <v>0</v>
      </c>
      <c r="G15872" s="14">
        <v>0</v>
      </c>
      <c r="H15872" s="14">
        <v>0</v>
      </c>
    </row>
    <row r="15873" spans="1:8" x14ac:dyDescent="0.3">
      <c r="A15873" s="18">
        <v>46181</v>
      </c>
      <c r="B15873" s="14" t="s">
        <v>256</v>
      </c>
      <c r="C15873" s="14" t="s">
        <v>9</v>
      </c>
      <c r="D15873" s="14" t="s">
        <v>22</v>
      </c>
      <c r="E15873" s="14">
        <v>28</v>
      </c>
      <c r="F15873" s="14">
        <v>0</v>
      </c>
      <c r="G15873" s="14">
        <v>0</v>
      </c>
      <c r="H15873" s="14">
        <v>4</v>
      </c>
    </row>
    <row r="15874" spans="1:8" x14ac:dyDescent="0.3">
      <c r="A15874" s="18">
        <v>46181</v>
      </c>
      <c r="B15874" s="14" t="s">
        <v>256</v>
      </c>
      <c r="C15874" s="14" t="s">
        <v>9</v>
      </c>
      <c r="D15874" s="14" t="s">
        <v>22</v>
      </c>
      <c r="E15874" s="14">
        <v>29</v>
      </c>
      <c r="F15874" s="14">
        <v>0</v>
      </c>
      <c r="G15874" s="14">
        <v>0</v>
      </c>
      <c r="H15874" s="14">
        <v>0</v>
      </c>
    </row>
    <row r="15875" spans="1:8" x14ac:dyDescent="0.3">
      <c r="A15875" s="18">
        <v>46181</v>
      </c>
      <c r="B15875" s="14" t="s">
        <v>256</v>
      </c>
      <c r="C15875" s="14" t="s">
        <v>9</v>
      </c>
      <c r="D15875" s="14" t="s">
        <v>22</v>
      </c>
      <c r="E15875" s="14">
        <v>30</v>
      </c>
      <c r="F15875" s="14">
        <v>0</v>
      </c>
      <c r="G15875" s="14">
        <v>0</v>
      </c>
      <c r="H15875" s="14">
        <v>0</v>
      </c>
    </row>
    <row r="15876" spans="1:8" x14ac:dyDescent="0.3">
      <c r="A15876" s="18">
        <v>46181</v>
      </c>
      <c r="B15876" s="14" t="s">
        <v>256</v>
      </c>
      <c r="C15876" s="14" t="s">
        <v>9</v>
      </c>
      <c r="D15876" s="14" t="s">
        <v>22</v>
      </c>
      <c r="E15876" s="14">
        <v>31</v>
      </c>
      <c r="F15876" s="14">
        <v>1</v>
      </c>
      <c r="G15876" s="14">
        <v>0</v>
      </c>
      <c r="H15876" s="14">
        <v>1.5</v>
      </c>
    </row>
    <row r="15877" spans="1:8" x14ac:dyDescent="0.3">
      <c r="A15877" s="18">
        <v>46181</v>
      </c>
      <c r="B15877" s="14" t="s">
        <v>256</v>
      </c>
      <c r="C15877" s="14" t="s">
        <v>9</v>
      </c>
      <c r="D15877" s="14" t="s">
        <v>22</v>
      </c>
      <c r="E15877" s="14">
        <v>32</v>
      </c>
      <c r="F15877" s="14">
        <v>0</v>
      </c>
      <c r="G15877" s="14">
        <v>0.5</v>
      </c>
      <c r="H15877" s="14">
        <v>0.5</v>
      </c>
    </row>
    <row r="15878" spans="1:8" x14ac:dyDescent="0.3">
      <c r="A15878" s="18">
        <v>46181</v>
      </c>
      <c r="B15878" s="14" t="s">
        <v>256</v>
      </c>
      <c r="C15878" s="14" t="s">
        <v>9</v>
      </c>
      <c r="D15878" s="14" t="s">
        <v>22</v>
      </c>
      <c r="E15878" s="14">
        <v>33</v>
      </c>
      <c r="F15878" s="14">
        <v>1</v>
      </c>
      <c r="G15878" s="14">
        <v>0.5</v>
      </c>
      <c r="H15878" s="14">
        <v>0</v>
      </c>
    </row>
    <row r="15879" spans="1:8" x14ac:dyDescent="0.3">
      <c r="A15879" s="18">
        <v>46181</v>
      </c>
      <c r="B15879" s="14" t="s">
        <v>256</v>
      </c>
      <c r="C15879" s="14" t="s">
        <v>9</v>
      </c>
      <c r="D15879" s="14" t="s">
        <v>22</v>
      </c>
      <c r="E15879" s="14">
        <v>34</v>
      </c>
      <c r="F15879" s="14">
        <v>0</v>
      </c>
      <c r="G15879" s="14">
        <v>0</v>
      </c>
      <c r="H15879" s="14">
        <v>1</v>
      </c>
    </row>
    <row r="15880" spans="1:8" x14ac:dyDescent="0.3">
      <c r="A15880" s="18">
        <v>46181</v>
      </c>
      <c r="B15880" s="14" t="s">
        <v>256</v>
      </c>
      <c r="C15880" s="14" t="s">
        <v>9</v>
      </c>
      <c r="D15880" s="14" t="s">
        <v>22</v>
      </c>
      <c r="E15880" s="14">
        <v>35</v>
      </c>
      <c r="F15880" s="14">
        <v>0.5</v>
      </c>
      <c r="G15880" s="14">
        <v>0.5</v>
      </c>
      <c r="H15880" s="14">
        <v>0</v>
      </c>
    </row>
    <row r="15881" spans="1:8" x14ac:dyDescent="0.3">
      <c r="A15881" s="18">
        <v>46181</v>
      </c>
      <c r="B15881" s="14" t="s">
        <v>256</v>
      </c>
      <c r="C15881" s="14" t="s">
        <v>9</v>
      </c>
      <c r="D15881" s="14" t="s">
        <v>22</v>
      </c>
      <c r="E15881" s="14">
        <v>36</v>
      </c>
      <c r="F15881" s="14">
        <v>0.5</v>
      </c>
      <c r="G15881" s="14">
        <v>0.5</v>
      </c>
      <c r="H15881" s="14">
        <v>0</v>
      </c>
    </row>
    <row r="15882" spans="1:8" x14ac:dyDescent="0.3">
      <c r="A15882" s="18">
        <v>46181</v>
      </c>
      <c r="B15882" s="14" t="s">
        <v>256</v>
      </c>
      <c r="C15882" s="14" t="s">
        <v>9</v>
      </c>
      <c r="D15882" s="14" t="s">
        <v>22</v>
      </c>
      <c r="E15882" s="14">
        <v>37</v>
      </c>
      <c r="F15882" s="14">
        <v>0</v>
      </c>
      <c r="G15882" s="14">
        <v>0.5</v>
      </c>
      <c r="H15882" s="14">
        <v>1.5</v>
      </c>
    </row>
    <row r="15883" spans="1:8" x14ac:dyDescent="0.3">
      <c r="A15883" s="18">
        <v>46181</v>
      </c>
      <c r="B15883" s="14" t="s">
        <v>256</v>
      </c>
      <c r="C15883" s="14" t="s">
        <v>9</v>
      </c>
      <c r="D15883" s="14" t="s">
        <v>22</v>
      </c>
      <c r="E15883" s="14">
        <v>38</v>
      </c>
      <c r="F15883" s="14">
        <v>1</v>
      </c>
      <c r="G15883" s="14">
        <v>1</v>
      </c>
      <c r="H15883" s="14">
        <v>0</v>
      </c>
    </row>
    <row r="15884" spans="1:8" x14ac:dyDescent="0.3">
      <c r="A15884" s="18">
        <v>46181</v>
      </c>
      <c r="B15884" s="14" t="s">
        <v>256</v>
      </c>
      <c r="C15884" s="14" t="s">
        <v>9</v>
      </c>
      <c r="D15884" s="14" t="s">
        <v>22</v>
      </c>
      <c r="E15884" s="14">
        <v>39</v>
      </c>
      <c r="F15884" s="14">
        <v>0</v>
      </c>
      <c r="G15884" s="14">
        <v>0.5</v>
      </c>
      <c r="H15884" s="14">
        <v>0.5</v>
      </c>
    </row>
    <row r="15885" spans="1:8" x14ac:dyDescent="0.3">
      <c r="A15885" s="18">
        <v>46181</v>
      </c>
      <c r="B15885" s="14" t="s">
        <v>256</v>
      </c>
      <c r="C15885" s="14" t="s">
        <v>9</v>
      </c>
      <c r="D15885" s="14" t="s">
        <v>22</v>
      </c>
      <c r="E15885" s="14">
        <v>40</v>
      </c>
      <c r="F15885" s="14">
        <v>1</v>
      </c>
      <c r="G15885" s="14">
        <v>1</v>
      </c>
      <c r="H15885" s="14">
        <v>0</v>
      </c>
    </row>
    <row r="15886" spans="1:8" x14ac:dyDescent="0.3">
      <c r="A15886" s="18">
        <v>46181</v>
      </c>
      <c r="B15886" s="14" t="s">
        <v>256</v>
      </c>
      <c r="C15886" s="14" t="s">
        <v>9</v>
      </c>
      <c r="D15886" s="14" t="s">
        <v>22</v>
      </c>
      <c r="E15886" s="14">
        <v>41</v>
      </c>
      <c r="F15886" s="14">
        <v>0</v>
      </c>
      <c r="G15886" s="14">
        <v>1</v>
      </c>
      <c r="H15886" s="14">
        <v>0.5</v>
      </c>
    </row>
    <row r="15887" spans="1:8" x14ac:dyDescent="0.3">
      <c r="A15887" s="18">
        <v>46181</v>
      </c>
      <c r="B15887" s="14" t="s">
        <v>256</v>
      </c>
      <c r="C15887" s="14" t="s">
        <v>9</v>
      </c>
      <c r="D15887" s="14" t="s">
        <v>22</v>
      </c>
      <c r="E15887" s="14">
        <v>42</v>
      </c>
      <c r="F15887" s="14">
        <v>1</v>
      </c>
      <c r="G15887" s="14">
        <v>0.5</v>
      </c>
      <c r="H15887" s="14">
        <v>1.5</v>
      </c>
    </row>
    <row r="15888" spans="1:8" x14ac:dyDescent="0.3">
      <c r="A15888" s="18">
        <v>46181</v>
      </c>
      <c r="B15888" s="14" t="s">
        <v>256</v>
      </c>
      <c r="C15888" s="14" t="s">
        <v>9</v>
      </c>
      <c r="D15888" s="14" t="s">
        <v>22</v>
      </c>
      <c r="E15888" s="14">
        <v>43</v>
      </c>
      <c r="F15888" s="14">
        <v>0</v>
      </c>
      <c r="G15888" s="14">
        <v>0</v>
      </c>
      <c r="H15888" s="14">
        <v>0.5</v>
      </c>
    </row>
    <row r="15889" spans="1:8" x14ac:dyDescent="0.3">
      <c r="A15889" s="18">
        <v>46181</v>
      </c>
      <c r="B15889" s="14" t="s">
        <v>256</v>
      </c>
      <c r="C15889" s="14" t="s">
        <v>9</v>
      </c>
      <c r="D15889" s="14" t="s">
        <v>22</v>
      </c>
      <c r="E15889" s="14">
        <v>44</v>
      </c>
      <c r="F15889" s="14">
        <v>0.5</v>
      </c>
      <c r="G15889" s="14">
        <v>0.5</v>
      </c>
      <c r="H15889" s="14">
        <v>0</v>
      </c>
    </row>
    <row r="15890" spans="1:8" x14ac:dyDescent="0.3">
      <c r="A15890" s="18">
        <v>46181</v>
      </c>
      <c r="B15890" s="14" t="s">
        <v>256</v>
      </c>
      <c r="C15890" s="14" t="s">
        <v>9</v>
      </c>
      <c r="D15890" s="14" t="s">
        <v>22</v>
      </c>
      <c r="E15890" s="14">
        <v>45</v>
      </c>
      <c r="F15890" s="14">
        <v>2</v>
      </c>
      <c r="G15890" s="14">
        <v>2</v>
      </c>
      <c r="H15890" s="14">
        <v>3</v>
      </c>
    </row>
    <row r="15891" spans="1:8" x14ac:dyDescent="0.3">
      <c r="A15891" s="18">
        <v>46181</v>
      </c>
      <c r="B15891" s="14" t="s">
        <v>256</v>
      </c>
      <c r="C15891" s="14" t="s">
        <v>9</v>
      </c>
      <c r="D15891" s="14" t="s">
        <v>22</v>
      </c>
      <c r="E15891" s="14">
        <v>46</v>
      </c>
      <c r="F15891" s="14">
        <v>1</v>
      </c>
      <c r="G15891" s="14">
        <v>0</v>
      </c>
      <c r="H15891" s="14">
        <v>0</v>
      </c>
    </row>
    <row r="15892" spans="1:8" x14ac:dyDescent="0.3">
      <c r="A15892" s="18">
        <v>46181</v>
      </c>
      <c r="B15892" s="14" t="s">
        <v>256</v>
      </c>
      <c r="C15892" s="14" t="s">
        <v>9</v>
      </c>
      <c r="D15892" s="14" t="s">
        <v>22</v>
      </c>
      <c r="E15892" s="14">
        <v>47</v>
      </c>
      <c r="F15892" s="14">
        <v>0</v>
      </c>
      <c r="G15892" s="14">
        <v>0.5</v>
      </c>
      <c r="H15892" s="14">
        <v>0</v>
      </c>
    </row>
    <row r="15893" spans="1:8" x14ac:dyDescent="0.3">
      <c r="A15893" s="18">
        <v>46181</v>
      </c>
      <c r="B15893" s="14" t="s">
        <v>256</v>
      </c>
      <c r="C15893" s="14" t="s">
        <v>9</v>
      </c>
      <c r="D15893" s="14" t="s">
        <v>22</v>
      </c>
      <c r="E15893" s="14">
        <v>48</v>
      </c>
      <c r="F15893" s="14">
        <v>0</v>
      </c>
      <c r="G15893" s="14">
        <v>0.5</v>
      </c>
      <c r="H15893" s="14">
        <v>0</v>
      </c>
    </row>
    <row r="15894" spans="1:8" x14ac:dyDescent="0.3">
      <c r="A15894" s="18">
        <v>46181</v>
      </c>
      <c r="B15894" s="14" t="s">
        <v>256</v>
      </c>
      <c r="C15894" s="14" t="s">
        <v>9</v>
      </c>
      <c r="D15894" s="14" t="s">
        <v>22</v>
      </c>
      <c r="E15894" s="14">
        <v>49</v>
      </c>
      <c r="F15894" s="14">
        <v>0.5</v>
      </c>
      <c r="G15894" s="14">
        <v>0.5</v>
      </c>
      <c r="H15894" s="14">
        <v>1</v>
      </c>
    </row>
    <row r="15895" spans="1:8" x14ac:dyDescent="0.3">
      <c r="A15895" s="18">
        <v>46181</v>
      </c>
      <c r="B15895" s="14" t="s">
        <v>256</v>
      </c>
      <c r="C15895" s="14" t="s">
        <v>9</v>
      </c>
      <c r="D15895" s="14" t="s">
        <v>22</v>
      </c>
      <c r="E15895" s="14">
        <v>50</v>
      </c>
      <c r="F15895" s="14">
        <v>1</v>
      </c>
      <c r="G15895" s="14">
        <v>0.5</v>
      </c>
      <c r="H15895" s="14">
        <v>0</v>
      </c>
    </row>
    <row r="15896" spans="1:8" x14ac:dyDescent="0.3">
      <c r="A15896" s="18">
        <v>46181</v>
      </c>
      <c r="B15896" s="14" t="s">
        <v>256</v>
      </c>
      <c r="C15896" s="14" t="s">
        <v>9</v>
      </c>
      <c r="D15896" s="14" t="s">
        <v>13</v>
      </c>
      <c r="E15896" s="14">
        <v>0</v>
      </c>
      <c r="F15896" s="14">
        <v>0.5</v>
      </c>
      <c r="G15896" s="14">
        <v>0</v>
      </c>
      <c r="H15896" s="14">
        <v>0.5</v>
      </c>
    </row>
    <row r="15897" spans="1:8" x14ac:dyDescent="0.3">
      <c r="A15897" s="18">
        <v>46181</v>
      </c>
      <c r="B15897" s="14" t="s">
        <v>256</v>
      </c>
      <c r="C15897" s="14" t="s">
        <v>9</v>
      </c>
      <c r="D15897" s="14" t="s">
        <v>13</v>
      </c>
      <c r="E15897" s="14">
        <v>1</v>
      </c>
      <c r="F15897" s="14">
        <v>0.5</v>
      </c>
      <c r="G15897" s="14">
        <v>0</v>
      </c>
      <c r="H15897" s="14">
        <v>0</v>
      </c>
    </row>
    <row r="15898" spans="1:8" x14ac:dyDescent="0.3">
      <c r="A15898" s="18">
        <v>46181</v>
      </c>
      <c r="B15898" s="14" t="s">
        <v>256</v>
      </c>
      <c r="C15898" s="14" t="s">
        <v>9</v>
      </c>
      <c r="D15898" s="14" t="s">
        <v>13</v>
      </c>
      <c r="E15898" s="14">
        <v>2</v>
      </c>
      <c r="F15898" s="14">
        <v>0</v>
      </c>
      <c r="G15898" s="14">
        <v>0.5</v>
      </c>
      <c r="H15898" s="14">
        <v>1</v>
      </c>
    </row>
    <row r="15899" spans="1:8" x14ac:dyDescent="0.3">
      <c r="A15899" s="18">
        <v>46181</v>
      </c>
      <c r="B15899" s="14" t="s">
        <v>256</v>
      </c>
      <c r="C15899" s="14" t="s">
        <v>9</v>
      </c>
      <c r="D15899" s="14" t="s">
        <v>13</v>
      </c>
      <c r="E15899" s="14">
        <v>3</v>
      </c>
      <c r="F15899" s="14">
        <v>0</v>
      </c>
      <c r="G15899" s="14">
        <v>0</v>
      </c>
      <c r="H15899" s="14">
        <v>0</v>
      </c>
    </row>
    <row r="15900" spans="1:8" x14ac:dyDescent="0.3">
      <c r="A15900" s="18">
        <v>46181</v>
      </c>
      <c r="B15900" s="14" t="s">
        <v>256</v>
      </c>
      <c r="C15900" s="14" t="s">
        <v>9</v>
      </c>
      <c r="D15900" s="14" t="s">
        <v>13</v>
      </c>
      <c r="E15900" s="14">
        <v>4</v>
      </c>
      <c r="F15900" s="14">
        <v>0.5</v>
      </c>
      <c r="G15900" s="14">
        <v>0</v>
      </c>
      <c r="H15900" s="14">
        <v>0</v>
      </c>
    </row>
    <row r="15901" spans="1:8" x14ac:dyDescent="0.3">
      <c r="A15901" s="18">
        <v>46181</v>
      </c>
      <c r="B15901" s="14" t="s">
        <v>256</v>
      </c>
      <c r="C15901" s="14" t="s">
        <v>9</v>
      </c>
      <c r="D15901" s="14" t="s">
        <v>13</v>
      </c>
      <c r="E15901" s="14">
        <v>5</v>
      </c>
      <c r="F15901" s="14">
        <v>0.5</v>
      </c>
      <c r="G15901" s="14">
        <v>0</v>
      </c>
      <c r="H15901" s="14">
        <v>0</v>
      </c>
    </row>
    <row r="15902" spans="1:8" x14ac:dyDescent="0.3">
      <c r="A15902" s="18">
        <v>46181</v>
      </c>
      <c r="B15902" s="14" t="s">
        <v>256</v>
      </c>
      <c r="C15902" s="14" t="s">
        <v>9</v>
      </c>
      <c r="D15902" s="14" t="s">
        <v>13</v>
      </c>
      <c r="E15902" s="14">
        <v>6</v>
      </c>
      <c r="F15902" s="14">
        <v>0</v>
      </c>
      <c r="G15902" s="14">
        <v>5</v>
      </c>
      <c r="H15902" s="14">
        <v>0.5</v>
      </c>
    </row>
    <row r="15903" spans="1:8" x14ac:dyDescent="0.3">
      <c r="A15903" s="18">
        <v>46181</v>
      </c>
      <c r="B15903" s="14" t="s">
        <v>256</v>
      </c>
      <c r="C15903" s="14" t="s">
        <v>9</v>
      </c>
      <c r="D15903" s="14" t="s">
        <v>13</v>
      </c>
      <c r="E15903" s="14">
        <v>7</v>
      </c>
      <c r="F15903" s="14">
        <v>5</v>
      </c>
      <c r="G15903" s="14">
        <v>4</v>
      </c>
      <c r="H15903" s="14">
        <v>0</v>
      </c>
    </row>
    <row r="15904" spans="1:8" x14ac:dyDescent="0.3">
      <c r="A15904" s="18">
        <v>46181</v>
      </c>
      <c r="B15904" s="14" t="s">
        <v>256</v>
      </c>
      <c r="C15904" s="14" t="s">
        <v>9</v>
      </c>
      <c r="D15904" s="14" t="s">
        <v>13</v>
      </c>
      <c r="E15904" s="14">
        <v>8</v>
      </c>
      <c r="F15904" s="14">
        <v>0</v>
      </c>
      <c r="G15904" s="14">
        <v>0.5</v>
      </c>
      <c r="H15904" s="14">
        <v>0.5</v>
      </c>
    </row>
    <row r="15905" spans="1:8" x14ac:dyDescent="0.3">
      <c r="A15905" s="18">
        <v>46181</v>
      </c>
      <c r="B15905" s="14" t="s">
        <v>256</v>
      </c>
      <c r="C15905" s="14" t="s">
        <v>9</v>
      </c>
      <c r="D15905" s="14" t="s">
        <v>13</v>
      </c>
      <c r="E15905" s="14">
        <v>9</v>
      </c>
      <c r="F15905" s="14">
        <v>0</v>
      </c>
      <c r="G15905" s="14">
        <v>0</v>
      </c>
      <c r="H15905" s="14">
        <v>0</v>
      </c>
    </row>
    <row r="15906" spans="1:8" x14ac:dyDescent="0.3">
      <c r="A15906" s="18">
        <v>46181</v>
      </c>
      <c r="B15906" s="14" t="s">
        <v>256</v>
      </c>
      <c r="C15906" s="14" t="s">
        <v>9</v>
      </c>
      <c r="D15906" s="14" t="s">
        <v>13</v>
      </c>
      <c r="E15906" s="14">
        <v>10</v>
      </c>
      <c r="F15906" s="14">
        <v>0</v>
      </c>
      <c r="G15906" s="14">
        <v>4.5</v>
      </c>
      <c r="H15906" s="14">
        <v>0</v>
      </c>
    </row>
    <row r="15907" spans="1:8" x14ac:dyDescent="0.3">
      <c r="A15907" s="18">
        <v>46181</v>
      </c>
      <c r="B15907" s="14" t="s">
        <v>256</v>
      </c>
      <c r="C15907" s="14" t="s">
        <v>9</v>
      </c>
      <c r="D15907" s="14" t="s">
        <v>13</v>
      </c>
      <c r="E15907" s="14">
        <v>11</v>
      </c>
      <c r="F15907" s="14">
        <v>4.5</v>
      </c>
      <c r="G15907" s="14">
        <v>0</v>
      </c>
      <c r="H15907" s="14">
        <v>5</v>
      </c>
    </row>
    <row r="15908" spans="1:8" x14ac:dyDescent="0.3">
      <c r="A15908" s="18">
        <v>46181</v>
      </c>
      <c r="B15908" s="14" t="s">
        <v>256</v>
      </c>
      <c r="C15908" s="14" t="s">
        <v>9</v>
      </c>
      <c r="D15908" s="14" t="s">
        <v>13</v>
      </c>
      <c r="E15908" s="14">
        <v>12</v>
      </c>
      <c r="F15908" s="14">
        <v>1</v>
      </c>
      <c r="G15908" s="14">
        <v>0</v>
      </c>
      <c r="H15908" s="14">
        <v>0</v>
      </c>
    </row>
    <row r="15909" spans="1:8" x14ac:dyDescent="0.3">
      <c r="A15909" s="18">
        <v>46181</v>
      </c>
      <c r="B15909" s="14" t="s">
        <v>256</v>
      </c>
      <c r="C15909" s="14" t="s">
        <v>9</v>
      </c>
      <c r="D15909" s="14" t="s">
        <v>13</v>
      </c>
      <c r="E15909" s="14">
        <v>13</v>
      </c>
      <c r="F15909" s="14">
        <v>6</v>
      </c>
      <c r="G15909" s="14">
        <v>0</v>
      </c>
      <c r="H15909" s="14">
        <v>0.5</v>
      </c>
    </row>
    <row r="15910" spans="1:8" x14ac:dyDescent="0.3">
      <c r="A15910" s="18">
        <v>46181</v>
      </c>
      <c r="B15910" s="14" t="s">
        <v>256</v>
      </c>
      <c r="C15910" s="14" t="s">
        <v>9</v>
      </c>
      <c r="D15910" s="14" t="s">
        <v>13</v>
      </c>
      <c r="E15910" s="14">
        <v>14</v>
      </c>
      <c r="F15910" s="14">
        <v>0</v>
      </c>
      <c r="G15910" s="14">
        <v>1</v>
      </c>
      <c r="H15910" s="14">
        <v>0</v>
      </c>
    </row>
    <row r="15911" spans="1:8" x14ac:dyDescent="0.3">
      <c r="A15911" s="18">
        <v>46181</v>
      </c>
      <c r="B15911" s="14" t="s">
        <v>256</v>
      </c>
      <c r="C15911" s="14" t="s">
        <v>9</v>
      </c>
      <c r="D15911" s="14" t="s">
        <v>13</v>
      </c>
      <c r="E15911" s="14">
        <v>15</v>
      </c>
      <c r="F15911" s="14">
        <v>0</v>
      </c>
      <c r="G15911" s="14">
        <v>1</v>
      </c>
      <c r="H15911" s="14">
        <v>0</v>
      </c>
    </row>
    <row r="15912" spans="1:8" x14ac:dyDescent="0.3">
      <c r="A15912" s="18">
        <v>46181</v>
      </c>
      <c r="B15912" s="14" t="s">
        <v>256</v>
      </c>
      <c r="C15912" s="14" t="s">
        <v>9</v>
      </c>
      <c r="D15912" s="14" t="s">
        <v>13</v>
      </c>
      <c r="E15912" s="14">
        <v>16</v>
      </c>
      <c r="F15912" s="14">
        <v>0</v>
      </c>
      <c r="G15912" s="14">
        <v>0</v>
      </c>
      <c r="H15912" s="14">
        <v>0</v>
      </c>
    </row>
    <row r="15913" spans="1:8" x14ac:dyDescent="0.3">
      <c r="A15913" s="18">
        <v>46181</v>
      </c>
      <c r="B15913" s="14" t="s">
        <v>256</v>
      </c>
      <c r="C15913" s="14" t="s">
        <v>9</v>
      </c>
      <c r="D15913" s="14" t="s">
        <v>13</v>
      </c>
      <c r="E15913" s="14">
        <v>17</v>
      </c>
      <c r="F15913" s="14">
        <v>0</v>
      </c>
      <c r="G15913" s="14">
        <v>0</v>
      </c>
      <c r="H15913" s="14">
        <v>0</v>
      </c>
    </row>
    <row r="15914" spans="1:8" x14ac:dyDescent="0.3">
      <c r="A15914" s="18">
        <v>46181</v>
      </c>
      <c r="B15914" s="14" t="s">
        <v>256</v>
      </c>
      <c r="C15914" s="14" t="s">
        <v>9</v>
      </c>
      <c r="D15914" s="14" t="s">
        <v>13</v>
      </c>
      <c r="E15914" s="14">
        <v>18</v>
      </c>
      <c r="F15914" s="14">
        <v>6.5</v>
      </c>
      <c r="G15914" s="14">
        <v>0</v>
      </c>
      <c r="H15914" s="14">
        <v>0</v>
      </c>
    </row>
    <row r="15915" spans="1:8" x14ac:dyDescent="0.3">
      <c r="A15915" s="18">
        <v>46181</v>
      </c>
      <c r="B15915" s="14" t="s">
        <v>256</v>
      </c>
      <c r="C15915" s="14" t="s">
        <v>9</v>
      </c>
      <c r="D15915" s="14" t="s">
        <v>13</v>
      </c>
      <c r="E15915" s="14">
        <v>19</v>
      </c>
      <c r="F15915" s="14">
        <v>0</v>
      </c>
      <c r="G15915" s="14">
        <v>0</v>
      </c>
      <c r="H15915" s="14">
        <v>0</v>
      </c>
    </row>
    <row r="15916" spans="1:8" x14ac:dyDescent="0.3">
      <c r="A15916" s="18">
        <v>46181</v>
      </c>
      <c r="B15916" s="14" t="s">
        <v>256</v>
      </c>
      <c r="C15916" s="14" t="s">
        <v>9</v>
      </c>
      <c r="D15916" s="14" t="s">
        <v>13</v>
      </c>
      <c r="E15916" s="14">
        <v>20</v>
      </c>
      <c r="F15916" s="14">
        <v>0</v>
      </c>
      <c r="G15916" s="14">
        <v>0</v>
      </c>
      <c r="H15916" s="14">
        <v>7</v>
      </c>
    </row>
    <row r="15917" spans="1:8" x14ac:dyDescent="0.3">
      <c r="A15917" s="18">
        <v>46181</v>
      </c>
      <c r="B15917" s="14" t="s">
        <v>256</v>
      </c>
      <c r="C15917" s="14" t="s">
        <v>9</v>
      </c>
      <c r="D15917" s="14" t="s">
        <v>13</v>
      </c>
      <c r="E15917" s="14">
        <v>21</v>
      </c>
      <c r="F15917" s="14">
        <v>0</v>
      </c>
      <c r="G15917" s="14">
        <v>0</v>
      </c>
      <c r="H15917" s="14">
        <v>0</v>
      </c>
    </row>
    <row r="15918" spans="1:8" x14ac:dyDescent="0.3">
      <c r="A15918" s="18">
        <v>46181</v>
      </c>
      <c r="B15918" s="14" t="s">
        <v>256</v>
      </c>
      <c r="C15918" s="14" t="s">
        <v>9</v>
      </c>
      <c r="D15918" s="14" t="s">
        <v>13</v>
      </c>
      <c r="E15918" s="14">
        <v>22</v>
      </c>
      <c r="F15918" s="14">
        <v>0</v>
      </c>
      <c r="G15918" s="14">
        <v>0</v>
      </c>
      <c r="H15918" s="14">
        <v>0</v>
      </c>
    </row>
    <row r="15919" spans="1:8" x14ac:dyDescent="0.3">
      <c r="A15919" s="18">
        <v>46181</v>
      </c>
      <c r="B15919" s="14" t="s">
        <v>256</v>
      </c>
      <c r="C15919" s="14" t="s">
        <v>9</v>
      </c>
      <c r="D15919" s="14" t="s">
        <v>13</v>
      </c>
      <c r="E15919" s="14">
        <v>23</v>
      </c>
      <c r="F15919" s="14">
        <v>0</v>
      </c>
      <c r="G15919" s="14">
        <v>0</v>
      </c>
      <c r="H15919" s="14">
        <v>5</v>
      </c>
    </row>
    <row r="15920" spans="1:8" x14ac:dyDescent="0.3">
      <c r="A15920" s="18">
        <v>46181</v>
      </c>
      <c r="B15920" s="14" t="s">
        <v>256</v>
      </c>
      <c r="C15920" s="14" t="s">
        <v>9</v>
      </c>
      <c r="D15920" s="14" t="s">
        <v>13</v>
      </c>
      <c r="E15920" s="14">
        <v>24</v>
      </c>
      <c r="F15920" s="14">
        <v>0</v>
      </c>
      <c r="G15920" s="14">
        <v>0</v>
      </c>
      <c r="H15920" s="14">
        <v>0</v>
      </c>
    </row>
    <row r="15921" spans="1:8" x14ac:dyDescent="0.3">
      <c r="A15921" s="18">
        <v>46181</v>
      </c>
      <c r="B15921" s="14" t="s">
        <v>256</v>
      </c>
      <c r="C15921" s="14" t="s">
        <v>9</v>
      </c>
      <c r="D15921" s="14" t="s">
        <v>13</v>
      </c>
      <c r="E15921" s="14">
        <v>25</v>
      </c>
      <c r="F15921" s="14">
        <v>0</v>
      </c>
      <c r="G15921" s="14">
        <v>0</v>
      </c>
      <c r="H15921" s="14">
        <v>0</v>
      </c>
    </row>
    <row r="15922" spans="1:8" x14ac:dyDescent="0.3">
      <c r="A15922" s="18">
        <v>46181</v>
      </c>
      <c r="B15922" s="14" t="s">
        <v>256</v>
      </c>
      <c r="C15922" s="14" t="s">
        <v>9</v>
      </c>
      <c r="D15922" s="14" t="s">
        <v>13</v>
      </c>
      <c r="E15922" s="14">
        <v>26</v>
      </c>
      <c r="F15922" s="14">
        <v>0</v>
      </c>
      <c r="G15922" s="14">
        <v>0</v>
      </c>
      <c r="H15922" s="14">
        <v>0</v>
      </c>
    </row>
    <row r="15923" spans="1:8" x14ac:dyDescent="0.3">
      <c r="A15923" s="18">
        <v>46181</v>
      </c>
      <c r="B15923" s="14" t="s">
        <v>256</v>
      </c>
      <c r="C15923" s="14" t="s">
        <v>9</v>
      </c>
      <c r="D15923" s="14" t="s">
        <v>13</v>
      </c>
      <c r="E15923" s="14">
        <v>27</v>
      </c>
      <c r="F15923" s="14">
        <v>0</v>
      </c>
      <c r="G15923" s="14">
        <v>0</v>
      </c>
      <c r="H15923" s="14">
        <v>1</v>
      </c>
    </row>
    <row r="15924" spans="1:8" x14ac:dyDescent="0.3">
      <c r="A15924" s="18">
        <v>46181</v>
      </c>
      <c r="B15924" s="14" t="s">
        <v>256</v>
      </c>
      <c r="C15924" s="14" t="s">
        <v>9</v>
      </c>
      <c r="D15924" s="14" t="s">
        <v>13</v>
      </c>
      <c r="E15924" s="14">
        <v>28</v>
      </c>
      <c r="F15924" s="14">
        <v>0</v>
      </c>
      <c r="G15924" s="14">
        <v>0</v>
      </c>
      <c r="H15924" s="14">
        <v>0</v>
      </c>
    </row>
    <row r="15925" spans="1:8" x14ac:dyDescent="0.3">
      <c r="A15925" s="18">
        <v>46181</v>
      </c>
      <c r="B15925" s="14" t="s">
        <v>256</v>
      </c>
      <c r="C15925" s="14" t="s">
        <v>9</v>
      </c>
      <c r="D15925" s="14" t="s">
        <v>13</v>
      </c>
      <c r="E15925" s="14">
        <v>29</v>
      </c>
      <c r="F15925" s="14">
        <v>0</v>
      </c>
      <c r="G15925" s="14">
        <v>0</v>
      </c>
      <c r="H15925" s="14">
        <v>0</v>
      </c>
    </row>
    <row r="15926" spans="1:8" x14ac:dyDescent="0.3">
      <c r="A15926" s="18">
        <v>46181</v>
      </c>
      <c r="B15926" s="14" t="s">
        <v>256</v>
      </c>
      <c r="C15926" s="14" t="s">
        <v>9</v>
      </c>
      <c r="D15926" s="14" t="s">
        <v>13</v>
      </c>
      <c r="E15926" s="14">
        <v>30</v>
      </c>
      <c r="F15926" s="14">
        <v>0.5</v>
      </c>
      <c r="G15926" s="14">
        <v>0</v>
      </c>
      <c r="H15926" s="14">
        <v>0</v>
      </c>
    </row>
    <row r="15927" spans="1:8" x14ac:dyDescent="0.3">
      <c r="A15927" s="18">
        <v>46181</v>
      </c>
      <c r="B15927" s="14" t="s">
        <v>256</v>
      </c>
      <c r="C15927" s="14" t="s">
        <v>9</v>
      </c>
      <c r="D15927" s="14" t="s">
        <v>13</v>
      </c>
      <c r="E15927" s="14">
        <v>31</v>
      </c>
      <c r="F15927" s="14">
        <v>0</v>
      </c>
      <c r="G15927" s="14">
        <v>0</v>
      </c>
      <c r="H15927" s="14">
        <v>0</v>
      </c>
    </row>
    <row r="15928" spans="1:8" x14ac:dyDescent="0.3">
      <c r="A15928" s="18">
        <v>46181</v>
      </c>
      <c r="B15928" s="14" t="s">
        <v>256</v>
      </c>
      <c r="C15928" s="14" t="s">
        <v>9</v>
      </c>
      <c r="D15928" s="14" t="s">
        <v>13</v>
      </c>
      <c r="E15928" s="14">
        <v>32</v>
      </c>
      <c r="F15928" s="14">
        <v>0</v>
      </c>
      <c r="G15928" s="14">
        <v>0</v>
      </c>
      <c r="H15928" s="14">
        <v>0</v>
      </c>
    </row>
    <row r="15929" spans="1:8" x14ac:dyDescent="0.3">
      <c r="A15929" s="18">
        <v>46181</v>
      </c>
      <c r="B15929" s="14" t="s">
        <v>256</v>
      </c>
      <c r="C15929" s="14" t="s">
        <v>9</v>
      </c>
      <c r="D15929" s="14" t="s">
        <v>13</v>
      </c>
      <c r="E15929" s="14">
        <v>33</v>
      </c>
      <c r="F15929" s="14">
        <v>0</v>
      </c>
      <c r="G15929" s="14">
        <v>0</v>
      </c>
      <c r="H15929" s="14">
        <v>0</v>
      </c>
    </row>
    <row r="15930" spans="1:8" x14ac:dyDescent="0.3">
      <c r="A15930" s="18">
        <v>46181</v>
      </c>
      <c r="B15930" s="14" t="s">
        <v>256</v>
      </c>
      <c r="C15930" s="14" t="s">
        <v>9</v>
      </c>
      <c r="D15930" s="14" t="s">
        <v>13</v>
      </c>
      <c r="E15930" s="14">
        <v>34</v>
      </c>
      <c r="F15930" s="14">
        <v>0</v>
      </c>
      <c r="G15930" s="14">
        <v>1</v>
      </c>
      <c r="H15930" s="14">
        <v>2</v>
      </c>
    </row>
    <row r="15931" spans="1:8" x14ac:dyDescent="0.3">
      <c r="A15931" s="18">
        <v>46181</v>
      </c>
      <c r="B15931" s="14" t="s">
        <v>256</v>
      </c>
      <c r="C15931" s="14" t="s">
        <v>9</v>
      </c>
      <c r="D15931" s="14" t="s">
        <v>13</v>
      </c>
      <c r="E15931" s="14">
        <v>35</v>
      </c>
      <c r="F15931" s="14">
        <v>4</v>
      </c>
      <c r="G15931" s="14">
        <v>0</v>
      </c>
      <c r="H15931" s="14">
        <v>2.5</v>
      </c>
    </row>
    <row r="15932" spans="1:8" x14ac:dyDescent="0.3">
      <c r="A15932" s="18">
        <v>46181</v>
      </c>
      <c r="B15932" s="14" t="s">
        <v>256</v>
      </c>
      <c r="C15932" s="14" t="s">
        <v>9</v>
      </c>
      <c r="D15932" s="14" t="s">
        <v>13</v>
      </c>
      <c r="E15932" s="14">
        <v>36</v>
      </c>
      <c r="F15932" s="14">
        <v>2</v>
      </c>
      <c r="G15932" s="14">
        <v>0</v>
      </c>
      <c r="H15932" s="14">
        <v>5</v>
      </c>
    </row>
    <row r="15933" spans="1:8" x14ac:dyDescent="0.3">
      <c r="A15933" s="18">
        <v>46181</v>
      </c>
      <c r="B15933" s="14" t="s">
        <v>256</v>
      </c>
      <c r="C15933" s="14" t="s">
        <v>9</v>
      </c>
      <c r="D15933" s="14" t="s">
        <v>13</v>
      </c>
      <c r="E15933" s="14">
        <v>37</v>
      </c>
      <c r="F15933" s="14">
        <v>0</v>
      </c>
      <c r="G15933" s="14">
        <v>0</v>
      </c>
      <c r="H15933" s="14">
        <v>3.5</v>
      </c>
    </row>
    <row r="15934" spans="1:8" x14ac:dyDescent="0.3">
      <c r="A15934" s="18">
        <v>46181</v>
      </c>
      <c r="B15934" s="14" t="s">
        <v>256</v>
      </c>
      <c r="C15934" s="14" t="s">
        <v>9</v>
      </c>
      <c r="D15934" s="14" t="s">
        <v>13</v>
      </c>
      <c r="E15934" s="14">
        <v>38</v>
      </c>
      <c r="F15934" s="14">
        <v>0</v>
      </c>
      <c r="G15934" s="14">
        <v>0</v>
      </c>
      <c r="H15934" s="14">
        <v>0</v>
      </c>
    </row>
    <row r="15935" spans="1:8" x14ac:dyDescent="0.3">
      <c r="A15935" s="18">
        <v>46181</v>
      </c>
      <c r="B15935" s="14" t="s">
        <v>256</v>
      </c>
      <c r="C15935" s="14" t="s">
        <v>9</v>
      </c>
      <c r="D15935" s="14" t="s">
        <v>13</v>
      </c>
      <c r="E15935" s="14">
        <v>39</v>
      </c>
      <c r="F15935" s="14">
        <v>0</v>
      </c>
      <c r="G15935" s="14">
        <v>0</v>
      </c>
      <c r="H15935" s="14">
        <v>0</v>
      </c>
    </row>
    <row r="15936" spans="1:8" x14ac:dyDescent="0.3">
      <c r="A15936" s="18">
        <v>46181</v>
      </c>
      <c r="B15936" s="14" t="s">
        <v>256</v>
      </c>
      <c r="C15936" s="14" t="s">
        <v>9</v>
      </c>
      <c r="D15936" s="14" t="s">
        <v>13</v>
      </c>
      <c r="E15936" s="14">
        <v>40</v>
      </c>
      <c r="F15936" s="14">
        <v>4.5</v>
      </c>
      <c r="G15936" s="14">
        <v>3</v>
      </c>
      <c r="H15936" s="14">
        <v>2</v>
      </c>
    </row>
    <row r="15937" spans="1:8" x14ac:dyDescent="0.3">
      <c r="A15937" s="18">
        <v>46181</v>
      </c>
      <c r="B15937" s="14" t="s">
        <v>256</v>
      </c>
      <c r="C15937" s="14" t="s">
        <v>9</v>
      </c>
      <c r="D15937" s="14" t="s">
        <v>13</v>
      </c>
      <c r="E15937" s="14">
        <v>41</v>
      </c>
      <c r="F15937" s="14">
        <v>0</v>
      </c>
      <c r="G15937" s="14">
        <v>0</v>
      </c>
      <c r="H15937" s="14">
        <v>0</v>
      </c>
    </row>
    <row r="15938" spans="1:8" x14ac:dyDescent="0.3">
      <c r="A15938" s="18">
        <v>46181</v>
      </c>
      <c r="B15938" s="14" t="s">
        <v>256</v>
      </c>
      <c r="C15938" s="14" t="s">
        <v>9</v>
      </c>
      <c r="D15938" s="14" t="s">
        <v>13</v>
      </c>
      <c r="E15938" s="14">
        <v>42</v>
      </c>
      <c r="F15938" s="14">
        <v>0</v>
      </c>
      <c r="G15938" s="14">
        <v>1</v>
      </c>
      <c r="H15938" s="14">
        <v>0</v>
      </c>
    </row>
    <row r="15939" spans="1:8" x14ac:dyDescent="0.3">
      <c r="A15939" s="18">
        <v>46181</v>
      </c>
      <c r="B15939" s="14" t="s">
        <v>256</v>
      </c>
      <c r="C15939" s="14" t="s">
        <v>9</v>
      </c>
      <c r="D15939" s="14" t="s">
        <v>13</v>
      </c>
      <c r="E15939" s="14">
        <v>43</v>
      </c>
      <c r="F15939" s="14">
        <v>4</v>
      </c>
      <c r="G15939" s="14">
        <v>1</v>
      </c>
      <c r="H15939" s="14">
        <v>0</v>
      </c>
    </row>
    <row r="15940" spans="1:8" x14ac:dyDescent="0.3">
      <c r="A15940" s="18">
        <v>46181</v>
      </c>
      <c r="B15940" s="14" t="s">
        <v>256</v>
      </c>
      <c r="C15940" s="14" t="s">
        <v>9</v>
      </c>
      <c r="D15940" s="14" t="s">
        <v>13</v>
      </c>
      <c r="E15940" s="14">
        <v>44</v>
      </c>
      <c r="F15940" s="14">
        <v>0</v>
      </c>
      <c r="G15940" s="14">
        <v>4</v>
      </c>
      <c r="H15940" s="14">
        <v>0</v>
      </c>
    </row>
    <row r="15941" spans="1:8" x14ac:dyDescent="0.3">
      <c r="A15941" s="18">
        <v>46181</v>
      </c>
      <c r="B15941" s="14" t="s">
        <v>256</v>
      </c>
      <c r="C15941" s="14" t="s">
        <v>9</v>
      </c>
      <c r="D15941" s="14" t="s">
        <v>13</v>
      </c>
      <c r="E15941" s="14">
        <v>45</v>
      </c>
      <c r="F15941" s="14">
        <v>2.5</v>
      </c>
      <c r="G15941" s="14">
        <v>0</v>
      </c>
      <c r="H15941" s="14">
        <v>0</v>
      </c>
    </row>
    <row r="15942" spans="1:8" x14ac:dyDescent="0.3">
      <c r="A15942" s="18">
        <v>46181</v>
      </c>
      <c r="B15942" s="14" t="s">
        <v>256</v>
      </c>
      <c r="C15942" s="14" t="s">
        <v>9</v>
      </c>
      <c r="D15942" s="14" t="s">
        <v>13</v>
      </c>
      <c r="E15942" s="14">
        <v>46</v>
      </c>
      <c r="F15942" s="14">
        <v>0</v>
      </c>
      <c r="G15942" s="14">
        <v>0</v>
      </c>
      <c r="H15942" s="14">
        <v>2</v>
      </c>
    </row>
    <row r="15943" spans="1:8" x14ac:dyDescent="0.3">
      <c r="A15943" s="18">
        <v>46181</v>
      </c>
      <c r="B15943" s="14" t="s">
        <v>256</v>
      </c>
      <c r="C15943" s="14" t="s">
        <v>9</v>
      </c>
      <c r="D15943" s="14" t="s">
        <v>13</v>
      </c>
      <c r="E15943" s="14">
        <v>47</v>
      </c>
      <c r="F15943" s="14">
        <v>0</v>
      </c>
      <c r="G15943" s="14">
        <v>0</v>
      </c>
      <c r="H15943" s="14">
        <v>0</v>
      </c>
    </row>
    <row r="15944" spans="1:8" x14ac:dyDescent="0.3">
      <c r="A15944" s="18">
        <v>46181</v>
      </c>
      <c r="B15944" s="14" t="s">
        <v>256</v>
      </c>
      <c r="C15944" s="14" t="s">
        <v>9</v>
      </c>
      <c r="D15944" s="14" t="s">
        <v>13</v>
      </c>
      <c r="E15944" s="14">
        <v>48</v>
      </c>
      <c r="F15944" s="14">
        <v>1</v>
      </c>
      <c r="G15944" s="14">
        <v>0</v>
      </c>
      <c r="H15944" s="14">
        <v>1</v>
      </c>
    </row>
    <row r="15945" spans="1:8" x14ac:dyDescent="0.3">
      <c r="A15945" s="18">
        <v>46181</v>
      </c>
      <c r="B15945" s="14" t="s">
        <v>256</v>
      </c>
      <c r="C15945" s="14" t="s">
        <v>9</v>
      </c>
      <c r="D15945" s="14" t="s">
        <v>13</v>
      </c>
      <c r="E15945" s="14">
        <v>49</v>
      </c>
      <c r="F15945" s="14">
        <v>0</v>
      </c>
      <c r="G15945" s="14">
        <v>0</v>
      </c>
      <c r="H15945" s="14">
        <v>7</v>
      </c>
    </row>
    <row r="15946" spans="1:8" x14ac:dyDescent="0.3">
      <c r="A15946" s="18">
        <v>46181</v>
      </c>
      <c r="B15946" s="14" t="s">
        <v>256</v>
      </c>
      <c r="C15946" s="14" t="s">
        <v>9</v>
      </c>
      <c r="D15946" s="14" t="s">
        <v>13</v>
      </c>
      <c r="E15946" s="14">
        <v>50</v>
      </c>
      <c r="F15946" s="14">
        <v>4</v>
      </c>
      <c r="G15946" s="14">
        <v>0</v>
      </c>
      <c r="H15946" s="14">
        <v>0</v>
      </c>
    </row>
    <row r="15947" spans="1:8" x14ac:dyDescent="0.3">
      <c r="A15947" s="18">
        <v>46181</v>
      </c>
      <c r="B15947" s="14" t="s">
        <v>256</v>
      </c>
      <c r="C15947" s="14" t="s">
        <v>9</v>
      </c>
      <c r="D15947" s="14" t="s">
        <v>25</v>
      </c>
      <c r="E15947" s="14">
        <v>0</v>
      </c>
      <c r="F15947" s="14">
        <v>0.5</v>
      </c>
      <c r="G15947" s="14">
        <v>0</v>
      </c>
      <c r="H15947" s="14">
        <v>0.5</v>
      </c>
    </row>
    <row r="15948" spans="1:8" x14ac:dyDescent="0.3">
      <c r="A15948" s="18">
        <v>46181</v>
      </c>
      <c r="B15948" s="14" t="s">
        <v>256</v>
      </c>
      <c r="C15948" s="14" t="s">
        <v>9</v>
      </c>
      <c r="D15948" s="14" t="s">
        <v>25</v>
      </c>
      <c r="E15948" s="14">
        <v>1</v>
      </c>
      <c r="F15948" s="14">
        <v>0</v>
      </c>
      <c r="G15948" s="14">
        <v>0</v>
      </c>
      <c r="H15948" s="14">
        <v>0</v>
      </c>
    </row>
    <row r="15949" spans="1:8" x14ac:dyDescent="0.3">
      <c r="A15949" s="18">
        <v>46181</v>
      </c>
      <c r="B15949" s="14" t="s">
        <v>256</v>
      </c>
      <c r="C15949" s="14" t="s">
        <v>9</v>
      </c>
      <c r="D15949" s="14" t="s">
        <v>25</v>
      </c>
      <c r="E15949" s="14">
        <v>2</v>
      </c>
      <c r="F15949" s="14">
        <v>0</v>
      </c>
      <c r="G15949" s="14">
        <v>0</v>
      </c>
      <c r="H15949" s="14">
        <v>0</v>
      </c>
    </row>
    <row r="15950" spans="1:8" x14ac:dyDescent="0.3">
      <c r="A15950" s="18">
        <v>46181</v>
      </c>
      <c r="B15950" s="14" t="s">
        <v>256</v>
      </c>
      <c r="C15950" s="14" t="s">
        <v>9</v>
      </c>
      <c r="D15950" s="14" t="s">
        <v>25</v>
      </c>
      <c r="E15950" s="14">
        <v>3</v>
      </c>
      <c r="F15950" s="14">
        <v>1</v>
      </c>
      <c r="G15950" s="14">
        <v>1</v>
      </c>
      <c r="H15950" s="14">
        <v>2.5</v>
      </c>
    </row>
    <row r="15951" spans="1:8" x14ac:dyDescent="0.3">
      <c r="A15951" s="18">
        <v>46181</v>
      </c>
      <c r="B15951" s="14" t="s">
        <v>256</v>
      </c>
      <c r="C15951" s="14" t="s">
        <v>9</v>
      </c>
      <c r="D15951" s="14" t="s">
        <v>25</v>
      </c>
      <c r="E15951" s="14">
        <v>4</v>
      </c>
      <c r="F15951" s="14">
        <v>0</v>
      </c>
      <c r="G15951" s="14">
        <v>0.5</v>
      </c>
      <c r="H15951" s="14">
        <v>0.5</v>
      </c>
    </row>
    <row r="15952" spans="1:8" x14ac:dyDescent="0.3">
      <c r="A15952" s="18">
        <v>46181</v>
      </c>
      <c r="B15952" s="14" t="s">
        <v>256</v>
      </c>
      <c r="C15952" s="14" t="s">
        <v>9</v>
      </c>
      <c r="D15952" s="14" t="s">
        <v>25</v>
      </c>
      <c r="E15952" s="14">
        <v>5</v>
      </c>
      <c r="F15952" s="14">
        <v>0</v>
      </c>
      <c r="G15952" s="14">
        <v>0</v>
      </c>
      <c r="H15952" s="14">
        <v>1</v>
      </c>
    </row>
    <row r="15953" spans="1:8" x14ac:dyDescent="0.3">
      <c r="A15953" s="18">
        <v>46181</v>
      </c>
      <c r="B15953" s="14" t="s">
        <v>256</v>
      </c>
      <c r="C15953" s="14" t="s">
        <v>9</v>
      </c>
      <c r="D15953" s="14" t="s">
        <v>25</v>
      </c>
      <c r="E15953" s="14">
        <v>6</v>
      </c>
      <c r="F15953" s="14">
        <v>1</v>
      </c>
      <c r="G15953" s="14">
        <v>1</v>
      </c>
      <c r="H15953" s="14">
        <v>1</v>
      </c>
    </row>
    <row r="15954" spans="1:8" x14ac:dyDescent="0.3">
      <c r="A15954" s="18">
        <v>46181</v>
      </c>
      <c r="B15954" s="14" t="s">
        <v>256</v>
      </c>
      <c r="C15954" s="14" t="s">
        <v>9</v>
      </c>
      <c r="D15954" s="14" t="s">
        <v>25</v>
      </c>
      <c r="E15954" s="14">
        <v>7</v>
      </c>
      <c r="F15954" s="14">
        <v>1</v>
      </c>
      <c r="G15954" s="14">
        <v>1</v>
      </c>
      <c r="H15954" s="14">
        <v>1.5</v>
      </c>
    </row>
    <row r="15955" spans="1:8" x14ac:dyDescent="0.3">
      <c r="A15955" s="18">
        <v>46181</v>
      </c>
      <c r="B15955" s="14" t="s">
        <v>256</v>
      </c>
      <c r="C15955" s="14" t="s">
        <v>9</v>
      </c>
      <c r="D15955" s="14" t="s">
        <v>25</v>
      </c>
      <c r="E15955" s="14">
        <v>8</v>
      </c>
      <c r="F15955" s="14">
        <v>7.5</v>
      </c>
      <c r="G15955" s="14">
        <v>0</v>
      </c>
      <c r="H15955" s="14">
        <v>1</v>
      </c>
    </row>
    <row r="15956" spans="1:8" x14ac:dyDescent="0.3">
      <c r="A15956" s="18">
        <v>46181</v>
      </c>
      <c r="B15956" s="14" t="s">
        <v>256</v>
      </c>
      <c r="C15956" s="14" t="s">
        <v>9</v>
      </c>
      <c r="D15956" s="14" t="s">
        <v>25</v>
      </c>
      <c r="E15956" s="14">
        <v>9</v>
      </c>
      <c r="F15956" s="14">
        <v>0</v>
      </c>
      <c r="G15956" s="14">
        <v>1</v>
      </c>
      <c r="H15956" s="14">
        <v>0.5</v>
      </c>
    </row>
    <row r="15957" spans="1:8" x14ac:dyDescent="0.3">
      <c r="A15957" s="18">
        <v>46181</v>
      </c>
      <c r="B15957" s="14" t="s">
        <v>256</v>
      </c>
      <c r="C15957" s="14" t="s">
        <v>9</v>
      </c>
      <c r="D15957" s="14" t="s">
        <v>25</v>
      </c>
      <c r="E15957" s="14">
        <v>10</v>
      </c>
      <c r="F15957" s="14">
        <v>0</v>
      </c>
      <c r="G15957" s="14">
        <v>0</v>
      </c>
      <c r="H15957" s="14">
        <v>1</v>
      </c>
    </row>
    <row r="15958" spans="1:8" x14ac:dyDescent="0.3">
      <c r="A15958" s="18">
        <v>46181</v>
      </c>
      <c r="B15958" s="14" t="s">
        <v>256</v>
      </c>
      <c r="C15958" s="14" t="s">
        <v>9</v>
      </c>
      <c r="D15958" s="14" t="s">
        <v>25</v>
      </c>
      <c r="E15958" s="14">
        <v>11</v>
      </c>
      <c r="F15958" s="14">
        <v>0.5</v>
      </c>
      <c r="G15958" s="14">
        <v>0</v>
      </c>
      <c r="H15958" s="14">
        <v>0.5</v>
      </c>
    </row>
    <row r="15959" spans="1:8" x14ac:dyDescent="0.3">
      <c r="A15959" s="18">
        <v>46181</v>
      </c>
      <c r="B15959" s="14" t="s">
        <v>256</v>
      </c>
      <c r="C15959" s="14" t="s">
        <v>9</v>
      </c>
      <c r="D15959" s="14" t="s">
        <v>25</v>
      </c>
      <c r="E15959" s="14">
        <v>12</v>
      </c>
      <c r="F15959" s="14">
        <v>0.5</v>
      </c>
      <c r="G15959" s="14">
        <v>0.5</v>
      </c>
      <c r="H15959" s="14">
        <v>0</v>
      </c>
    </row>
    <row r="15960" spans="1:8" x14ac:dyDescent="0.3">
      <c r="A15960" s="18">
        <v>46181</v>
      </c>
      <c r="B15960" s="14" t="s">
        <v>256</v>
      </c>
      <c r="C15960" s="14" t="s">
        <v>9</v>
      </c>
      <c r="D15960" s="14" t="s">
        <v>25</v>
      </c>
      <c r="E15960" s="14">
        <v>13</v>
      </c>
      <c r="F15960" s="14">
        <v>0</v>
      </c>
      <c r="G15960" s="14">
        <v>0</v>
      </c>
      <c r="H15960" s="14">
        <v>0.5</v>
      </c>
    </row>
    <row r="15961" spans="1:8" x14ac:dyDescent="0.3">
      <c r="A15961" s="18">
        <v>46181</v>
      </c>
      <c r="B15961" s="14" t="s">
        <v>256</v>
      </c>
      <c r="C15961" s="14" t="s">
        <v>9</v>
      </c>
      <c r="D15961" s="14" t="s">
        <v>25</v>
      </c>
      <c r="E15961" s="14">
        <v>14</v>
      </c>
      <c r="F15961" s="14">
        <v>0</v>
      </c>
      <c r="G15961" s="14">
        <v>1</v>
      </c>
      <c r="H15961" s="14">
        <v>0</v>
      </c>
    </row>
    <row r="15962" spans="1:8" x14ac:dyDescent="0.3">
      <c r="A15962" s="18">
        <v>46181</v>
      </c>
      <c r="B15962" s="14" t="s">
        <v>256</v>
      </c>
      <c r="C15962" s="14" t="s">
        <v>9</v>
      </c>
      <c r="D15962" s="14" t="s">
        <v>25</v>
      </c>
      <c r="E15962" s="14">
        <v>15</v>
      </c>
      <c r="F15962" s="14">
        <v>0</v>
      </c>
      <c r="G15962" s="14">
        <v>0</v>
      </c>
      <c r="H15962" s="14">
        <v>0</v>
      </c>
    </row>
    <row r="15963" spans="1:8" x14ac:dyDescent="0.3">
      <c r="A15963" s="18">
        <v>46181</v>
      </c>
      <c r="B15963" s="14" t="s">
        <v>256</v>
      </c>
      <c r="C15963" s="14" t="s">
        <v>9</v>
      </c>
      <c r="D15963" s="14" t="s">
        <v>25</v>
      </c>
      <c r="E15963" s="14">
        <v>16</v>
      </c>
      <c r="F15963" s="14">
        <v>0</v>
      </c>
      <c r="G15963" s="14">
        <v>0</v>
      </c>
      <c r="H15963" s="14">
        <v>0</v>
      </c>
    </row>
    <row r="15964" spans="1:8" x14ac:dyDescent="0.3">
      <c r="A15964" s="18">
        <v>46181</v>
      </c>
      <c r="B15964" s="14" t="s">
        <v>256</v>
      </c>
      <c r="C15964" s="14" t="s">
        <v>9</v>
      </c>
      <c r="D15964" s="14" t="s">
        <v>25</v>
      </c>
      <c r="E15964" s="14">
        <v>17</v>
      </c>
      <c r="F15964" s="14">
        <v>0</v>
      </c>
      <c r="G15964" s="14">
        <v>0</v>
      </c>
      <c r="H15964" s="14">
        <v>0</v>
      </c>
    </row>
    <row r="15965" spans="1:8" x14ac:dyDescent="0.3">
      <c r="A15965" s="18">
        <v>46181</v>
      </c>
      <c r="B15965" s="14" t="s">
        <v>256</v>
      </c>
      <c r="C15965" s="14" t="s">
        <v>9</v>
      </c>
      <c r="D15965" s="14" t="s">
        <v>25</v>
      </c>
      <c r="E15965" s="14">
        <v>18</v>
      </c>
      <c r="F15965" s="14">
        <v>0.5</v>
      </c>
      <c r="G15965" s="14">
        <v>0</v>
      </c>
      <c r="H15965" s="14">
        <v>1</v>
      </c>
    </row>
    <row r="15966" spans="1:8" x14ac:dyDescent="0.3">
      <c r="A15966" s="18">
        <v>46181</v>
      </c>
      <c r="B15966" s="14" t="s">
        <v>256</v>
      </c>
      <c r="C15966" s="14" t="s">
        <v>9</v>
      </c>
      <c r="D15966" s="14" t="s">
        <v>25</v>
      </c>
      <c r="E15966" s="14">
        <v>19</v>
      </c>
      <c r="F15966" s="14">
        <v>0</v>
      </c>
      <c r="G15966" s="14">
        <v>0</v>
      </c>
      <c r="H15966" s="14">
        <v>0</v>
      </c>
    </row>
    <row r="15967" spans="1:8" x14ac:dyDescent="0.3">
      <c r="A15967" s="18">
        <v>46181</v>
      </c>
      <c r="B15967" s="14" t="s">
        <v>256</v>
      </c>
      <c r="C15967" s="14" t="s">
        <v>9</v>
      </c>
      <c r="D15967" s="14" t="s">
        <v>25</v>
      </c>
      <c r="E15967" s="14">
        <v>20</v>
      </c>
      <c r="F15967" s="14">
        <v>0</v>
      </c>
      <c r="G15967" s="14">
        <v>0.5</v>
      </c>
      <c r="H15967" s="14">
        <v>0.5</v>
      </c>
    </row>
    <row r="15968" spans="1:8" x14ac:dyDescent="0.3">
      <c r="A15968" s="18">
        <v>46181</v>
      </c>
      <c r="B15968" s="14" t="s">
        <v>256</v>
      </c>
      <c r="C15968" s="14" t="s">
        <v>9</v>
      </c>
      <c r="D15968" s="14" t="s">
        <v>25</v>
      </c>
      <c r="E15968" s="14">
        <v>21</v>
      </c>
      <c r="F15968" s="14">
        <v>1.5</v>
      </c>
      <c r="G15968" s="14">
        <v>0.5</v>
      </c>
      <c r="H15968" s="14">
        <v>0.5</v>
      </c>
    </row>
    <row r="15969" spans="1:8" x14ac:dyDescent="0.3">
      <c r="A15969" s="18">
        <v>46181</v>
      </c>
      <c r="B15969" s="14" t="s">
        <v>256</v>
      </c>
      <c r="C15969" s="14" t="s">
        <v>9</v>
      </c>
      <c r="D15969" s="14" t="s">
        <v>25</v>
      </c>
      <c r="E15969" s="14">
        <v>22</v>
      </c>
      <c r="F15969" s="14">
        <v>0</v>
      </c>
      <c r="G15969" s="14">
        <v>0</v>
      </c>
      <c r="H15969" s="14">
        <v>0.5</v>
      </c>
    </row>
    <row r="15970" spans="1:8" x14ac:dyDescent="0.3">
      <c r="A15970" s="18">
        <v>46181</v>
      </c>
      <c r="B15970" s="14" t="s">
        <v>256</v>
      </c>
      <c r="C15970" s="14" t="s">
        <v>9</v>
      </c>
      <c r="D15970" s="14" t="s">
        <v>25</v>
      </c>
      <c r="E15970" s="14">
        <v>23</v>
      </c>
      <c r="F15970" s="14">
        <v>0</v>
      </c>
      <c r="G15970" s="14">
        <v>0</v>
      </c>
      <c r="H15970" s="14">
        <v>0</v>
      </c>
    </row>
    <row r="15971" spans="1:8" x14ac:dyDescent="0.3">
      <c r="A15971" s="18">
        <v>46181</v>
      </c>
      <c r="B15971" s="14" t="s">
        <v>256</v>
      </c>
      <c r="C15971" s="14" t="s">
        <v>9</v>
      </c>
      <c r="D15971" s="14" t="s">
        <v>25</v>
      </c>
      <c r="E15971" s="14">
        <v>24</v>
      </c>
      <c r="F15971" s="14">
        <v>0</v>
      </c>
      <c r="G15971" s="14">
        <v>0.5</v>
      </c>
      <c r="H15971" s="14">
        <v>1</v>
      </c>
    </row>
    <row r="15972" spans="1:8" x14ac:dyDescent="0.3">
      <c r="A15972" s="18">
        <v>46181</v>
      </c>
      <c r="B15972" s="14" t="s">
        <v>256</v>
      </c>
      <c r="C15972" s="14" t="s">
        <v>9</v>
      </c>
      <c r="D15972" s="14" t="s">
        <v>25</v>
      </c>
      <c r="E15972" s="14">
        <v>25</v>
      </c>
      <c r="F15972" s="14">
        <v>0</v>
      </c>
      <c r="G15972" s="14">
        <v>0</v>
      </c>
      <c r="H15972" s="14">
        <v>0</v>
      </c>
    </row>
    <row r="15973" spans="1:8" x14ac:dyDescent="0.3">
      <c r="A15973" s="18">
        <v>46181</v>
      </c>
      <c r="B15973" s="14" t="s">
        <v>256</v>
      </c>
      <c r="C15973" s="14" t="s">
        <v>9</v>
      </c>
      <c r="D15973" s="14" t="s">
        <v>25</v>
      </c>
      <c r="E15973" s="14">
        <v>26</v>
      </c>
      <c r="F15973" s="14">
        <v>0</v>
      </c>
      <c r="G15973" s="14">
        <v>0</v>
      </c>
      <c r="H15973" s="14">
        <v>0</v>
      </c>
    </row>
    <row r="15974" spans="1:8" x14ac:dyDescent="0.3">
      <c r="A15974" s="18">
        <v>46181</v>
      </c>
      <c r="B15974" s="14" t="s">
        <v>256</v>
      </c>
      <c r="C15974" s="14" t="s">
        <v>9</v>
      </c>
      <c r="D15974" s="14" t="s">
        <v>25</v>
      </c>
      <c r="E15974" s="14">
        <v>27</v>
      </c>
      <c r="F15974" s="14">
        <v>0</v>
      </c>
      <c r="G15974" s="14">
        <v>0.5</v>
      </c>
      <c r="H15974" s="14">
        <v>0</v>
      </c>
    </row>
    <row r="15975" spans="1:8" x14ac:dyDescent="0.3">
      <c r="A15975" s="18">
        <v>46181</v>
      </c>
      <c r="B15975" s="14" t="s">
        <v>256</v>
      </c>
      <c r="C15975" s="14" t="s">
        <v>9</v>
      </c>
      <c r="D15975" s="14" t="s">
        <v>25</v>
      </c>
      <c r="E15975" s="14">
        <v>28</v>
      </c>
      <c r="F15975" s="14">
        <v>0</v>
      </c>
      <c r="G15975" s="14">
        <v>0</v>
      </c>
      <c r="H15975" s="14">
        <v>0</v>
      </c>
    </row>
    <row r="15976" spans="1:8" x14ac:dyDescent="0.3">
      <c r="A15976" s="18">
        <v>46181</v>
      </c>
      <c r="B15976" s="14" t="s">
        <v>256</v>
      </c>
      <c r="C15976" s="14" t="s">
        <v>9</v>
      </c>
      <c r="D15976" s="14" t="s">
        <v>25</v>
      </c>
      <c r="E15976" s="14">
        <v>29</v>
      </c>
      <c r="F15976" s="14">
        <v>0</v>
      </c>
      <c r="G15976" s="14">
        <v>0</v>
      </c>
      <c r="H15976" s="14">
        <v>0</v>
      </c>
    </row>
    <row r="15977" spans="1:8" x14ac:dyDescent="0.3">
      <c r="A15977" s="18">
        <v>46181</v>
      </c>
      <c r="B15977" s="14" t="s">
        <v>256</v>
      </c>
      <c r="C15977" s="14" t="s">
        <v>9</v>
      </c>
      <c r="D15977" s="14" t="s">
        <v>25</v>
      </c>
      <c r="E15977" s="14">
        <v>30</v>
      </c>
      <c r="F15977" s="14">
        <v>0.5</v>
      </c>
      <c r="G15977" s="14">
        <v>0</v>
      </c>
      <c r="H15977" s="14">
        <v>0</v>
      </c>
    </row>
    <row r="15978" spans="1:8" x14ac:dyDescent="0.3">
      <c r="A15978" s="18">
        <v>46181</v>
      </c>
      <c r="B15978" s="14" t="s">
        <v>256</v>
      </c>
      <c r="C15978" s="14" t="s">
        <v>9</v>
      </c>
      <c r="D15978" s="14" t="s">
        <v>25</v>
      </c>
      <c r="E15978" s="14">
        <v>31</v>
      </c>
      <c r="F15978" s="14">
        <v>0</v>
      </c>
      <c r="G15978" s="14">
        <v>0</v>
      </c>
      <c r="H15978" s="14">
        <v>0.5</v>
      </c>
    </row>
    <row r="15979" spans="1:8" x14ac:dyDescent="0.3">
      <c r="A15979" s="18">
        <v>46181</v>
      </c>
      <c r="B15979" s="14" t="s">
        <v>256</v>
      </c>
      <c r="C15979" s="14" t="s">
        <v>9</v>
      </c>
      <c r="D15979" s="14" t="s">
        <v>25</v>
      </c>
      <c r="E15979" s="14">
        <v>32</v>
      </c>
      <c r="F15979" s="14">
        <v>0.5</v>
      </c>
      <c r="G15979" s="14">
        <v>0.5</v>
      </c>
      <c r="H15979" s="14">
        <v>0</v>
      </c>
    </row>
    <row r="15980" spans="1:8" x14ac:dyDescent="0.3">
      <c r="A15980" s="18">
        <v>46181</v>
      </c>
      <c r="B15980" s="14" t="s">
        <v>256</v>
      </c>
      <c r="C15980" s="14" t="s">
        <v>9</v>
      </c>
      <c r="D15980" s="14" t="s">
        <v>25</v>
      </c>
      <c r="E15980" s="14">
        <v>33</v>
      </c>
      <c r="F15980" s="14">
        <v>1.5</v>
      </c>
      <c r="G15980" s="14">
        <v>1.5</v>
      </c>
      <c r="H15980" s="14">
        <v>1</v>
      </c>
    </row>
    <row r="15981" spans="1:8" x14ac:dyDescent="0.3">
      <c r="A15981" s="18">
        <v>46181</v>
      </c>
      <c r="B15981" s="14" t="s">
        <v>256</v>
      </c>
      <c r="C15981" s="14" t="s">
        <v>9</v>
      </c>
      <c r="D15981" s="14" t="s">
        <v>25</v>
      </c>
      <c r="E15981" s="14">
        <v>34</v>
      </c>
      <c r="F15981" s="14">
        <v>1</v>
      </c>
      <c r="G15981" s="14">
        <v>2</v>
      </c>
      <c r="H15981" s="14">
        <v>0</v>
      </c>
    </row>
    <row r="15982" spans="1:8" x14ac:dyDescent="0.3">
      <c r="A15982" s="18">
        <v>46181</v>
      </c>
      <c r="B15982" s="14" t="s">
        <v>256</v>
      </c>
      <c r="C15982" s="14" t="s">
        <v>9</v>
      </c>
      <c r="D15982" s="14" t="s">
        <v>25</v>
      </c>
      <c r="E15982" s="14">
        <v>35</v>
      </c>
      <c r="F15982" s="14">
        <v>2.5</v>
      </c>
      <c r="G15982" s="14">
        <v>3.5</v>
      </c>
      <c r="H15982" s="14">
        <v>5</v>
      </c>
    </row>
    <row r="15983" spans="1:8" x14ac:dyDescent="0.3">
      <c r="A15983" s="18">
        <v>46181</v>
      </c>
      <c r="B15983" s="14" t="s">
        <v>256</v>
      </c>
      <c r="C15983" s="14" t="s">
        <v>9</v>
      </c>
      <c r="D15983" s="14" t="s">
        <v>25</v>
      </c>
      <c r="E15983" s="14">
        <v>36</v>
      </c>
      <c r="F15983" s="14">
        <v>1</v>
      </c>
      <c r="G15983" s="14">
        <v>0.5</v>
      </c>
      <c r="H15983" s="14">
        <v>0</v>
      </c>
    </row>
    <row r="15984" spans="1:8" x14ac:dyDescent="0.3">
      <c r="A15984" s="18">
        <v>46181</v>
      </c>
      <c r="B15984" s="14" t="s">
        <v>256</v>
      </c>
      <c r="C15984" s="14" t="s">
        <v>9</v>
      </c>
      <c r="D15984" s="14" t="s">
        <v>25</v>
      </c>
      <c r="E15984" s="14">
        <v>37</v>
      </c>
      <c r="F15984" s="14">
        <v>0</v>
      </c>
      <c r="G15984" s="14">
        <v>0</v>
      </c>
      <c r="H15984" s="14">
        <v>3</v>
      </c>
    </row>
    <row r="15985" spans="1:8" x14ac:dyDescent="0.3">
      <c r="A15985" s="18">
        <v>46181</v>
      </c>
      <c r="B15985" s="14" t="s">
        <v>256</v>
      </c>
      <c r="C15985" s="14" t="s">
        <v>9</v>
      </c>
      <c r="D15985" s="14" t="s">
        <v>25</v>
      </c>
      <c r="E15985" s="14">
        <v>38</v>
      </c>
      <c r="F15985" s="14">
        <v>0</v>
      </c>
      <c r="G15985" s="14">
        <v>0</v>
      </c>
      <c r="H15985" s="14">
        <v>1</v>
      </c>
    </row>
    <row r="15986" spans="1:8" x14ac:dyDescent="0.3">
      <c r="A15986" s="18">
        <v>46181</v>
      </c>
      <c r="B15986" s="14" t="s">
        <v>256</v>
      </c>
      <c r="C15986" s="14" t="s">
        <v>9</v>
      </c>
      <c r="D15986" s="14" t="s">
        <v>25</v>
      </c>
      <c r="E15986" s="14">
        <v>39</v>
      </c>
      <c r="F15986" s="14">
        <v>0.5</v>
      </c>
      <c r="G15986" s="14">
        <v>1</v>
      </c>
      <c r="H15986" s="14">
        <v>1</v>
      </c>
    </row>
    <row r="15987" spans="1:8" x14ac:dyDescent="0.3">
      <c r="A15987" s="18">
        <v>46181</v>
      </c>
      <c r="B15987" s="14" t="s">
        <v>256</v>
      </c>
      <c r="C15987" s="14" t="s">
        <v>9</v>
      </c>
      <c r="D15987" s="14" t="s">
        <v>25</v>
      </c>
      <c r="E15987" s="14">
        <v>40</v>
      </c>
      <c r="F15987" s="14">
        <v>1.5</v>
      </c>
      <c r="G15987" s="14">
        <v>2</v>
      </c>
      <c r="H15987" s="14">
        <v>2</v>
      </c>
    </row>
    <row r="15988" spans="1:8" x14ac:dyDescent="0.3">
      <c r="A15988" s="18">
        <v>46181</v>
      </c>
      <c r="B15988" s="14" t="s">
        <v>256</v>
      </c>
      <c r="C15988" s="14" t="s">
        <v>9</v>
      </c>
      <c r="D15988" s="14" t="s">
        <v>25</v>
      </c>
      <c r="E15988" s="14">
        <v>41</v>
      </c>
      <c r="F15988" s="14">
        <v>0</v>
      </c>
      <c r="G15988" s="14">
        <v>0.5</v>
      </c>
      <c r="H15988" s="14">
        <v>0.5</v>
      </c>
    </row>
    <row r="15989" spans="1:8" x14ac:dyDescent="0.3">
      <c r="A15989" s="18">
        <v>46181</v>
      </c>
      <c r="B15989" s="14" t="s">
        <v>256</v>
      </c>
      <c r="C15989" s="14" t="s">
        <v>9</v>
      </c>
      <c r="D15989" s="14" t="s">
        <v>25</v>
      </c>
      <c r="E15989" s="14">
        <v>42</v>
      </c>
      <c r="F15989" s="14">
        <v>1.5</v>
      </c>
      <c r="G15989" s="14">
        <v>1</v>
      </c>
      <c r="H15989" s="14">
        <v>1</v>
      </c>
    </row>
    <row r="15990" spans="1:8" x14ac:dyDescent="0.3">
      <c r="A15990" s="18">
        <v>46181</v>
      </c>
      <c r="B15990" s="14" t="s">
        <v>256</v>
      </c>
      <c r="C15990" s="14" t="s">
        <v>9</v>
      </c>
      <c r="D15990" s="14" t="s">
        <v>25</v>
      </c>
      <c r="E15990" s="14">
        <v>43</v>
      </c>
      <c r="F15990" s="14">
        <v>0.5</v>
      </c>
      <c r="G15990" s="14">
        <v>1</v>
      </c>
      <c r="H15990" s="14">
        <v>0</v>
      </c>
    </row>
    <row r="15991" spans="1:8" x14ac:dyDescent="0.3">
      <c r="A15991" s="18">
        <v>46181</v>
      </c>
      <c r="B15991" s="14" t="s">
        <v>256</v>
      </c>
      <c r="C15991" s="14" t="s">
        <v>9</v>
      </c>
      <c r="D15991" s="14" t="s">
        <v>25</v>
      </c>
      <c r="E15991" s="14">
        <v>44</v>
      </c>
      <c r="F15991" s="14">
        <v>0.5</v>
      </c>
      <c r="G15991" s="14">
        <v>0.5</v>
      </c>
      <c r="H15991" s="14">
        <v>1</v>
      </c>
    </row>
    <row r="15992" spans="1:8" x14ac:dyDescent="0.3">
      <c r="A15992" s="18">
        <v>46181</v>
      </c>
      <c r="B15992" s="14" t="s">
        <v>256</v>
      </c>
      <c r="C15992" s="14" t="s">
        <v>9</v>
      </c>
      <c r="D15992" s="14" t="s">
        <v>25</v>
      </c>
      <c r="E15992" s="14">
        <v>45</v>
      </c>
      <c r="F15992" s="14">
        <v>0</v>
      </c>
      <c r="G15992" s="14">
        <v>0</v>
      </c>
      <c r="H15992" s="14">
        <v>0.5</v>
      </c>
    </row>
    <row r="15993" spans="1:8" x14ac:dyDescent="0.3">
      <c r="A15993" s="18">
        <v>46181</v>
      </c>
      <c r="B15993" s="14" t="s">
        <v>256</v>
      </c>
      <c r="C15993" s="14" t="s">
        <v>9</v>
      </c>
      <c r="D15993" s="14" t="s">
        <v>25</v>
      </c>
      <c r="E15993" s="14">
        <v>46</v>
      </c>
      <c r="F15993" s="14">
        <v>1.5</v>
      </c>
      <c r="G15993" s="14">
        <v>0.5</v>
      </c>
      <c r="H15993" s="14">
        <v>1</v>
      </c>
    </row>
    <row r="15994" spans="1:8" x14ac:dyDescent="0.3">
      <c r="A15994" s="18">
        <v>46181</v>
      </c>
      <c r="B15994" s="14" t="s">
        <v>256</v>
      </c>
      <c r="C15994" s="14" t="s">
        <v>9</v>
      </c>
      <c r="D15994" s="14" t="s">
        <v>25</v>
      </c>
      <c r="E15994" s="14">
        <v>47</v>
      </c>
      <c r="F15994" s="14">
        <v>0.5</v>
      </c>
      <c r="G15994" s="14">
        <v>1.5</v>
      </c>
      <c r="H15994" s="14">
        <v>0</v>
      </c>
    </row>
    <row r="15995" spans="1:8" x14ac:dyDescent="0.3">
      <c r="A15995" s="18">
        <v>46181</v>
      </c>
      <c r="B15995" s="14" t="s">
        <v>256</v>
      </c>
      <c r="C15995" s="14" t="s">
        <v>9</v>
      </c>
      <c r="D15995" s="14" t="s">
        <v>25</v>
      </c>
      <c r="E15995" s="14">
        <v>48</v>
      </c>
      <c r="F15995" s="14">
        <v>0.5</v>
      </c>
      <c r="G15995" s="14">
        <v>1.5</v>
      </c>
      <c r="H15995" s="14">
        <v>0.5</v>
      </c>
    </row>
    <row r="15996" spans="1:8" x14ac:dyDescent="0.3">
      <c r="A15996" s="18">
        <v>46181</v>
      </c>
      <c r="B15996" s="14" t="s">
        <v>256</v>
      </c>
      <c r="C15996" s="14" t="s">
        <v>9</v>
      </c>
      <c r="D15996" s="14" t="s">
        <v>25</v>
      </c>
      <c r="E15996" s="14">
        <v>49</v>
      </c>
      <c r="F15996" s="14">
        <v>0.5</v>
      </c>
      <c r="G15996" s="14">
        <v>2</v>
      </c>
      <c r="H15996" s="14">
        <v>0</v>
      </c>
    </row>
    <row r="15997" spans="1:8" x14ac:dyDescent="0.3">
      <c r="A15997" s="18">
        <v>46181</v>
      </c>
      <c r="B15997" s="14" t="s">
        <v>256</v>
      </c>
      <c r="C15997" s="14" t="s">
        <v>9</v>
      </c>
      <c r="D15997" s="14" t="s">
        <v>25</v>
      </c>
      <c r="E15997" s="14">
        <v>50</v>
      </c>
      <c r="F15997" s="14">
        <v>0.5</v>
      </c>
      <c r="G15997" s="14">
        <v>1</v>
      </c>
      <c r="H15997" s="14">
        <v>0.5</v>
      </c>
    </row>
    <row r="15998" spans="1:8" x14ac:dyDescent="0.3">
      <c r="A15998" s="18">
        <v>46181</v>
      </c>
      <c r="B15998" s="14" t="s">
        <v>256</v>
      </c>
      <c r="C15998" s="14" t="s">
        <v>9</v>
      </c>
      <c r="D15998" s="14" t="s">
        <v>14</v>
      </c>
      <c r="E15998" s="14">
        <v>0</v>
      </c>
      <c r="F15998" s="14">
        <v>0</v>
      </c>
      <c r="G15998" s="14">
        <v>0</v>
      </c>
      <c r="H15998" s="14">
        <v>6.5</v>
      </c>
    </row>
    <row r="15999" spans="1:8" x14ac:dyDescent="0.3">
      <c r="A15999" s="18">
        <v>46181</v>
      </c>
      <c r="B15999" s="14" t="s">
        <v>256</v>
      </c>
      <c r="C15999" s="14" t="s">
        <v>9</v>
      </c>
      <c r="D15999" s="14" t="s">
        <v>14</v>
      </c>
      <c r="E15999" s="14">
        <v>1</v>
      </c>
      <c r="F15999" s="14">
        <v>0</v>
      </c>
      <c r="G15999" s="14">
        <v>5</v>
      </c>
      <c r="H15999" s="14">
        <v>0</v>
      </c>
    </row>
    <row r="16000" spans="1:8" x14ac:dyDescent="0.3">
      <c r="A16000" s="18">
        <v>46181</v>
      </c>
      <c r="B16000" s="14" t="s">
        <v>256</v>
      </c>
      <c r="C16000" s="14" t="s">
        <v>9</v>
      </c>
      <c r="D16000" s="14" t="s">
        <v>14</v>
      </c>
      <c r="E16000" s="14">
        <v>2</v>
      </c>
      <c r="F16000" s="14">
        <v>0</v>
      </c>
      <c r="G16000" s="14">
        <v>0</v>
      </c>
      <c r="H16000" s="14">
        <v>0</v>
      </c>
    </row>
    <row r="16001" spans="1:8" x14ac:dyDescent="0.3">
      <c r="A16001" s="18">
        <v>46181</v>
      </c>
      <c r="B16001" s="14" t="s">
        <v>256</v>
      </c>
      <c r="C16001" s="14" t="s">
        <v>9</v>
      </c>
      <c r="D16001" s="14" t="s">
        <v>14</v>
      </c>
      <c r="E16001" s="14">
        <v>3</v>
      </c>
      <c r="F16001" s="14">
        <v>1</v>
      </c>
      <c r="G16001" s="14">
        <v>0</v>
      </c>
      <c r="H16001" s="14">
        <v>0</v>
      </c>
    </row>
    <row r="16002" spans="1:8" x14ac:dyDescent="0.3">
      <c r="A16002" s="18">
        <v>46181</v>
      </c>
      <c r="B16002" s="14" t="s">
        <v>256</v>
      </c>
      <c r="C16002" s="14" t="s">
        <v>9</v>
      </c>
      <c r="D16002" s="14" t="s">
        <v>14</v>
      </c>
      <c r="E16002" s="14">
        <v>4</v>
      </c>
      <c r="F16002" s="14">
        <v>0</v>
      </c>
      <c r="G16002" s="14">
        <v>0</v>
      </c>
      <c r="H16002" s="14">
        <v>9</v>
      </c>
    </row>
    <row r="16003" spans="1:8" x14ac:dyDescent="0.3">
      <c r="A16003" s="18">
        <v>46181</v>
      </c>
      <c r="B16003" s="14" t="s">
        <v>256</v>
      </c>
      <c r="C16003" s="14" t="s">
        <v>9</v>
      </c>
      <c r="D16003" s="14" t="s">
        <v>14</v>
      </c>
      <c r="E16003" s="14">
        <v>5</v>
      </c>
      <c r="F16003" s="14">
        <v>4</v>
      </c>
      <c r="G16003" s="14">
        <v>0</v>
      </c>
      <c r="H16003" s="14">
        <v>1</v>
      </c>
    </row>
    <row r="16004" spans="1:8" x14ac:dyDescent="0.3">
      <c r="A16004" s="18">
        <v>46181</v>
      </c>
      <c r="B16004" s="14" t="s">
        <v>256</v>
      </c>
      <c r="C16004" s="14" t="s">
        <v>9</v>
      </c>
      <c r="D16004" s="14" t="s">
        <v>14</v>
      </c>
      <c r="E16004" s="14">
        <v>6</v>
      </c>
      <c r="F16004" s="14">
        <v>1</v>
      </c>
      <c r="G16004" s="14">
        <v>0</v>
      </c>
      <c r="H16004" s="14">
        <v>0</v>
      </c>
    </row>
    <row r="16005" spans="1:8" x14ac:dyDescent="0.3">
      <c r="A16005" s="18">
        <v>46181</v>
      </c>
      <c r="B16005" s="14" t="s">
        <v>256</v>
      </c>
      <c r="C16005" s="14" t="s">
        <v>9</v>
      </c>
      <c r="D16005" s="14" t="s">
        <v>14</v>
      </c>
      <c r="E16005" s="14">
        <v>7</v>
      </c>
      <c r="F16005" s="14">
        <v>0</v>
      </c>
      <c r="G16005" s="14">
        <v>0</v>
      </c>
      <c r="H16005" s="14">
        <v>0</v>
      </c>
    </row>
    <row r="16006" spans="1:8" x14ac:dyDescent="0.3">
      <c r="A16006" s="18">
        <v>46181</v>
      </c>
      <c r="B16006" s="14" t="s">
        <v>256</v>
      </c>
      <c r="C16006" s="14" t="s">
        <v>9</v>
      </c>
      <c r="D16006" s="14" t="s">
        <v>14</v>
      </c>
      <c r="E16006" s="14">
        <v>8</v>
      </c>
      <c r="F16006" s="14">
        <v>4.5</v>
      </c>
      <c r="G16006" s="14">
        <v>0</v>
      </c>
      <c r="H16006" s="14">
        <v>0</v>
      </c>
    </row>
    <row r="16007" spans="1:8" x14ac:dyDescent="0.3">
      <c r="A16007" s="18">
        <v>46181</v>
      </c>
      <c r="B16007" s="14" t="s">
        <v>256</v>
      </c>
      <c r="C16007" s="14" t="s">
        <v>9</v>
      </c>
      <c r="D16007" s="14" t="s">
        <v>14</v>
      </c>
      <c r="E16007" s="14">
        <v>9</v>
      </c>
      <c r="F16007" s="14">
        <v>2</v>
      </c>
      <c r="G16007" s="14">
        <v>0</v>
      </c>
      <c r="H16007" s="14">
        <v>2.5</v>
      </c>
    </row>
    <row r="16008" spans="1:8" x14ac:dyDescent="0.3">
      <c r="A16008" s="18">
        <v>46181</v>
      </c>
      <c r="B16008" s="14" t="s">
        <v>256</v>
      </c>
      <c r="C16008" s="14" t="s">
        <v>9</v>
      </c>
      <c r="D16008" s="14" t="s">
        <v>14</v>
      </c>
      <c r="E16008" s="14">
        <v>10</v>
      </c>
      <c r="F16008" s="14">
        <v>0</v>
      </c>
      <c r="G16008" s="14">
        <v>0</v>
      </c>
      <c r="H16008" s="14">
        <v>3</v>
      </c>
    </row>
    <row r="16009" spans="1:8" x14ac:dyDescent="0.3">
      <c r="A16009" s="18">
        <v>46181</v>
      </c>
      <c r="B16009" s="14" t="s">
        <v>256</v>
      </c>
      <c r="C16009" s="14" t="s">
        <v>9</v>
      </c>
      <c r="D16009" s="14" t="s">
        <v>14</v>
      </c>
      <c r="E16009" s="14">
        <v>11</v>
      </c>
      <c r="F16009" s="14">
        <v>0</v>
      </c>
      <c r="G16009" s="14">
        <v>0</v>
      </c>
      <c r="H16009" s="14">
        <v>0</v>
      </c>
    </row>
    <row r="16010" spans="1:8" x14ac:dyDescent="0.3">
      <c r="A16010" s="18">
        <v>46181</v>
      </c>
      <c r="B16010" s="14" t="s">
        <v>256</v>
      </c>
      <c r="C16010" s="14" t="s">
        <v>9</v>
      </c>
      <c r="D16010" s="14" t="s">
        <v>14</v>
      </c>
      <c r="E16010" s="14">
        <v>12</v>
      </c>
      <c r="F16010" s="14">
        <v>0</v>
      </c>
      <c r="G16010" s="14">
        <v>2</v>
      </c>
      <c r="H16010" s="14">
        <v>2</v>
      </c>
    </row>
    <row r="16011" spans="1:8" x14ac:dyDescent="0.3">
      <c r="A16011" s="18">
        <v>46181</v>
      </c>
      <c r="B16011" s="14" t="s">
        <v>256</v>
      </c>
      <c r="C16011" s="14" t="s">
        <v>9</v>
      </c>
      <c r="D16011" s="14" t="s">
        <v>14</v>
      </c>
      <c r="E16011" s="14">
        <v>13</v>
      </c>
      <c r="F16011" s="14">
        <v>2.5</v>
      </c>
      <c r="G16011" s="14">
        <v>0</v>
      </c>
      <c r="H16011" s="14">
        <v>0</v>
      </c>
    </row>
    <row r="16012" spans="1:8" x14ac:dyDescent="0.3">
      <c r="A16012" s="18">
        <v>46181</v>
      </c>
      <c r="B16012" s="14" t="s">
        <v>256</v>
      </c>
      <c r="C16012" s="14" t="s">
        <v>9</v>
      </c>
      <c r="D16012" s="14" t="s">
        <v>14</v>
      </c>
      <c r="E16012" s="14">
        <v>14</v>
      </c>
      <c r="F16012" s="14">
        <v>0</v>
      </c>
      <c r="G16012" s="14">
        <v>0</v>
      </c>
      <c r="H16012" s="14">
        <v>5</v>
      </c>
    </row>
    <row r="16013" spans="1:8" x14ac:dyDescent="0.3">
      <c r="A16013" s="18">
        <v>46181</v>
      </c>
      <c r="B16013" s="14" t="s">
        <v>256</v>
      </c>
      <c r="C16013" s="14" t="s">
        <v>9</v>
      </c>
      <c r="D16013" s="14" t="s">
        <v>14</v>
      </c>
      <c r="E16013" s="14">
        <v>15</v>
      </c>
      <c r="F16013" s="14">
        <v>0</v>
      </c>
      <c r="G16013" s="14">
        <v>1</v>
      </c>
      <c r="H16013" s="14">
        <v>4.5</v>
      </c>
    </row>
    <row r="16014" spans="1:8" x14ac:dyDescent="0.3">
      <c r="A16014" s="18">
        <v>46181</v>
      </c>
      <c r="B16014" s="14" t="s">
        <v>256</v>
      </c>
      <c r="C16014" s="14" t="s">
        <v>9</v>
      </c>
      <c r="D16014" s="14" t="s">
        <v>14</v>
      </c>
      <c r="E16014" s="14">
        <v>16</v>
      </c>
      <c r="F16014" s="14">
        <v>0</v>
      </c>
      <c r="G16014" s="14">
        <v>0</v>
      </c>
      <c r="H16014" s="14">
        <v>0</v>
      </c>
    </row>
    <row r="16015" spans="1:8" x14ac:dyDescent="0.3">
      <c r="A16015" s="18">
        <v>46181</v>
      </c>
      <c r="B16015" s="14" t="s">
        <v>256</v>
      </c>
      <c r="C16015" s="14" t="s">
        <v>9</v>
      </c>
      <c r="D16015" s="14" t="s">
        <v>14</v>
      </c>
      <c r="E16015" s="14">
        <v>17</v>
      </c>
      <c r="F16015" s="14">
        <v>0</v>
      </c>
      <c r="G16015" s="14">
        <v>0</v>
      </c>
      <c r="H16015" s="14">
        <v>7</v>
      </c>
    </row>
    <row r="16016" spans="1:8" x14ac:dyDescent="0.3">
      <c r="A16016" s="18">
        <v>46181</v>
      </c>
      <c r="B16016" s="14" t="s">
        <v>256</v>
      </c>
      <c r="C16016" s="14" t="s">
        <v>9</v>
      </c>
      <c r="D16016" s="14" t="s">
        <v>14</v>
      </c>
      <c r="E16016" s="14">
        <v>18</v>
      </c>
      <c r="F16016" s="14">
        <v>2.5</v>
      </c>
      <c r="G16016" s="14">
        <v>1</v>
      </c>
      <c r="H16016" s="14">
        <v>3</v>
      </c>
    </row>
    <row r="16017" spans="1:8" x14ac:dyDescent="0.3">
      <c r="A16017" s="18">
        <v>46181</v>
      </c>
      <c r="B16017" s="14" t="s">
        <v>256</v>
      </c>
      <c r="C16017" s="14" t="s">
        <v>9</v>
      </c>
      <c r="D16017" s="14" t="s">
        <v>14</v>
      </c>
      <c r="E16017" s="14">
        <v>19</v>
      </c>
      <c r="F16017" s="14">
        <v>0</v>
      </c>
      <c r="G16017" s="14">
        <v>2.5</v>
      </c>
      <c r="H16017" s="14">
        <v>0</v>
      </c>
    </row>
    <row r="16018" spans="1:8" x14ac:dyDescent="0.3">
      <c r="A16018" s="18">
        <v>46181</v>
      </c>
      <c r="B16018" s="14" t="s">
        <v>256</v>
      </c>
      <c r="C16018" s="14" t="s">
        <v>9</v>
      </c>
      <c r="D16018" s="14" t="s">
        <v>14</v>
      </c>
      <c r="E16018" s="14">
        <v>20</v>
      </c>
      <c r="F16018" s="14">
        <v>0</v>
      </c>
      <c r="G16018" s="14">
        <v>5</v>
      </c>
      <c r="H16018" s="14">
        <v>0</v>
      </c>
    </row>
    <row r="16019" spans="1:8" x14ac:dyDescent="0.3">
      <c r="A16019" s="18">
        <v>46181</v>
      </c>
      <c r="B16019" s="14" t="s">
        <v>256</v>
      </c>
      <c r="C16019" s="14" t="s">
        <v>9</v>
      </c>
      <c r="D16019" s="14" t="s">
        <v>14</v>
      </c>
      <c r="E16019" s="14">
        <v>21</v>
      </c>
      <c r="F16019" s="14">
        <v>0</v>
      </c>
      <c r="G16019" s="14">
        <v>7</v>
      </c>
      <c r="H16019" s="14">
        <v>0</v>
      </c>
    </row>
    <row r="16020" spans="1:8" x14ac:dyDescent="0.3">
      <c r="A16020" s="18">
        <v>46181</v>
      </c>
      <c r="B16020" s="14" t="s">
        <v>256</v>
      </c>
      <c r="C16020" s="14" t="s">
        <v>9</v>
      </c>
      <c r="D16020" s="14" t="s">
        <v>14</v>
      </c>
      <c r="E16020" s="14">
        <v>22</v>
      </c>
      <c r="F16020" s="14">
        <v>1.5</v>
      </c>
      <c r="G16020" s="14">
        <v>0</v>
      </c>
      <c r="H16020" s="14">
        <v>0</v>
      </c>
    </row>
    <row r="16021" spans="1:8" x14ac:dyDescent="0.3">
      <c r="A16021" s="18">
        <v>46181</v>
      </c>
      <c r="B16021" s="14" t="s">
        <v>256</v>
      </c>
      <c r="C16021" s="14" t="s">
        <v>9</v>
      </c>
      <c r="D16021" s="14" t="s">
        <v>14</v>
      </c>
      <c r="E16021" s="14">
        <v>23</v>
      </c>
      <c r="F16021" s="14">
        <v>0</v>
      </c>
      <c r="G16021" s="14">
        <v>0</v>
      </c>
      <c r="H16021" s="14">
        <v>0</v>
      </c>
    </row>
    <row r="16022" spans="1:8" x14ac:dyDescent="0.3">
      <c r="A16022" s="18">
        <v>46181</v>
      </c>
      <c r="B16022" s="14" t="s">
        <v>256</v>
      </c>
      <c r="C16022" s="14" t="s">
        <v>9</v>
      </c>
      <c r="D16022" s="14" t="s">
        <v>14</v>
      </c>
      <c r="E16022" s="14">
        <v>24</v>
      </c>
      <c r="F16022" s="14">
        <v>0</v>
      </c>
      <c r="G16022" s="14">
        <v>0</v>
      </c>
      <c r="H16022" s="14">
        <v>0</v>
      </c>
    </row>
    <row r="16023" spans="1:8" x14ac:dyDescent="0.3">
      <c r="A16023" s="18">
        <v>46181</v>
      </c>
      <c r="B16023" s="14" t="s">
        <v>256</v>
      </c>
      <c r="C16023" s="14" t="s">
        <v>9</v>
      </c>
      <c r="D16023" s="14" t="s">
        <v>14</v>
      </c>
      <c r="E16023" s="14">
        <v>25</v>
      </c>
      <c r="F16023" s="14">
        <v>0</v>
      </c>
      <c r="G16023" s="14">
        <v>0</v>
      </c>
      <c r="H16023" s="14">
        <v>0</v>
      </c>
    </row>
    <row r="16024" spans="1:8" x14ac:dyDescent="0.3">
      <c r="A16024" s="18">
        <v>46181</v>
      </c>
      <c r="B16024" s="14" t="s">
        <v>256</v>
      </c>
      <c r="C16024" s="14" t="s">
        <v>9</v>
      </c>
      <c r="D16024" s="14" t="s">
        <v>14</v>
      </c>
      <c r="E16024" s="14">
        <v>26</v>
      </c>
      <c r="F16024" s="14">
        <v>0</v>
      </c>
      <c r="G16024" s="14">
        <v>5</v>
      </c>
      <c r="H16024" s="14">
        <v>3</v>
      </c>
    </row>
    <row r="16025" spans="1:8" x14ac:dyDescent="0.3">
      <c r="A16025" s="18">
        <v>46181</v>
      </c>
      <c r="B16025" s="14" t="s">
        <v>256</v>
      </c>
      <c r="C16025" s="14" t="s">
        <v>9</v>
      </c>
      <c r="D16025" s="14" t="s">
        <v>14</v>
      </c>
      <c r="E16025" s="14">
        <v>27</v>
      </c>
      <c r="F16025" s="14">
        <v>0</v>
      </c>
      <c r="G16025" s="14">
        <v>0</v>
      </c>
      <c r="H16025" s="14">
        <v>0</v>
      </c>
    </row>
    <row r="16026" spans="1:8" x14ac:dyDescent="0.3">
      <c r="A16026" s="18">
        <v>46181</v>
      </c>
      <c r="B16026" s="14" t="s">
        <v>256</v>
      </c>
      <c r="C16026" s="14" t="s">
        <v>9</v>
      </c>
      <c r="D16026" s="14" t="s">
        <v>14</v>
      </c>
      <c r="E16026" s="14">
        <v>28</v>
      </c>
      <c r="F16026" s="14">
        <v>0</v>
      </c>
      <c r="G16026" s="14">
        <v>0</v>
      </c>
      <c r="H16026" s="14">
        <v>0</v>
      </c>
    </row>
    <row r="16027" spans="1:8" x14ac:dyDescent="0.3">
      <c r="A16027" s="18">
        <v>46181</v>
      </c>
      <c r="B16027" s="14" t="s">
        <v>256</v>
      </c>
      <c r="C16027" s="14" t="s">
        <v>9</v>
      </c>
      <c r="D16027" s="14" t="s">
        <v>14</v>
      </c>
      <c r="E16027" s="14">
        <v>29</v>
      </c>
      <c r="F16027" s="14">
        <v>1</v>
      </c>
      <c r="G16027" s="14">
        <v>1</v>
      </c>
      <c r="H16027" s="14">
        <v>0</v>
      </c>
    </row>
    <row r="16028" spans="1:8" x14ac:dyDescent="0.3">
      <c r="A16028" s="18">
        <v>46181</v>
      </c>
      <c r="B16028" s="14" t="s">
        <v>256</v>
      </c>
      <c r="C16028" s="14" t="s">
        <v>9</v>
      </c>
      <c r="D16028" s="14" t="s">
        <v>14</v>
      </c>
      <c r="E16028" s="14">
        <v>30</v>
      </c>
      <c r="F16028" s="14">
        <v>0</v>
      </c>
      <c r="G16028" s="14">
        <v>0</v>
      </c>
      <c r="H16028" s="14">
        <v>1</v>
      </c>
    </row>
    <row r="16029" spans="1:8" x14ac:dyDescent="0.3">
      <c r="A16029" s="18">
        <v>46181</v>
      </c>
      <c r="B16029" s="14" t="s">
        <v>256</v>
      </c>
      <c r="C16029" s="14" t="s">
        <v>9</v>
      </c>
      <c r="D16029" s="14" t="s">
        <v>14</v>
      </c>
      <c r="E16029" s="14">
        <v>31</v>
      </c>
      <c r="F16029" s="14">
        <v>0</v>
      </c>
      <c r="G16029" s="14">
        <v>0</v>
      </c>
      <c r="H16029" s="14">
        <v>0</v>
      </c>
    </row>
    <row r="16030" spans="1:8" x14ac:dyDescent="0.3">
      <c r="A16030" s="18">
        <v>46181</v>
      </c>
      <c r="B16030" s="14" t="s">
        <v>256</v>
      </c>
      <c r="C16030" s="14" t="s">
        <v>9</v>
      </c>
      <c r="D16030" s="14" t="s">
        <v>14</v>
      </c>
      <c r="E16030" s="14">
        <v>32</v>
      </c>
      <c r="F16030" s="14">
        <v>0</v>
      </c>
      <c r="G16030" s="14">
        <v>0</v>
      </c>
      <c r="H16030" s="14">
        <v>0</v>
      </c>
    </row>
    <row r="16031" spans="1:8" x14ac:dyDescent="0.3">
      <c r="A16031" s="18">
        <v>46181</v>
      </c>
      <c r="B16031" s="14" t="s">
        <v>256</v>
      </c>
      <c r="C16031" s="14" t="s">
        <v>9</v>
      </c>
      <c r="D16031" s="14" t="s">
        <v>14</v>
      </c>
      <c r="E16031" s="14">
        <v>33</v>
      </c>
      <c r="F16031" s="14">
        <v>0</v>
      </c>
      <c r="G16031" s="14">
        <v>0</v>
      </c>
      <c r="H16031" s="14">
        <v>0</v>
      </c>
    </row>
    <row r="16032" spans="1:8" x14ac:dyDescent="0.3">
      <c r="A16032" s="18">
        <v>46181</v>
      </c>
      <c r="B16032" s="14" t="s">
        <v>256</v>
      </c>
      <c r="C16032" s="14" t="s">
        <v>9</v>
      </c>
      <c r="D16032" s="14" t="s">
        <v>14</v>
      </c>
      <c r="E16032" s="14">
        <v>34</v>
      </c>
      <c r="F16032" s="14">
        <v>0</v>
      </c>
      <c r="G16032" s="14">
        <v>0</v>
      </c>
      <c r="H16032" s="14">
        <v>2.5</v>
      </c>
    </row>
    <row r="16033" spans="1:8" x14ac:dyDescent="0.3">
      <c r="A16033" s="18">
        <v>46181</v>
      </c>
      <c r="B16033" s="14" t="s">
        <v>256</v>
      </c>
      <c r="C16033" s="14" t="s">
        <v>9</v>
      </c>
      <c r="D16033" s="14" t="s">
        <v>14</v>
      </c>
      <c r="E16033" s="14">
        <v>35</v>
      </c>
      <c r="F16033" s="14">
        <v>0.5</v>
      </c>
      <c r="G16033" s="14">
        <v>0.5</v>
      </c>
      <c r="H16033" s="14">
        <v>1</v>
      </c>
    </row>
    <row r="16034" spans="1:8" x14ac:dyDescent="0.3">
      <c r="A16034" s="18">
        <v>46181</v>
      </c>
      <c r="B16034" s="14" t="s">
        <v>256</v>
      </c>
      <c r="C16034" s="14" t="s">
        <v>9</v>
      </c>
      <c r="D16034" s="14" t="s">
        <v>14</v>
      </c>
      <c r="E16034" s="14">
        <v>36</v>
      </c>
      <c r="F16034" s="14">
        <v>0.5</v>
      </c>
      <c r="G16034" s="14">
        <v>0.5</v>
      </c>
      <c r="H16034" s="14">
        <v>0</v>
      </c>
    </row>
    <row r="16035" spans="1:8" x14ac:dyDescent="0.3">
      <c r="A16035" s="18">
        <v>46181</v>
      </c>
      <c r="B16035" s="14" t="s">
        <v>256</v>
      </c>
      <c r="C16035" s="14" t="s">
        <v>9</v>
      </c>
      <c r="D16035" s="14" t="s">
        <v>14</v>
      </c>
      <c r="E16035" s="14">
        <v>37</v>
      </c>
      <c r="F16035" s="14">
        <v>0</v>
      </c>
      <c r="G16035" s="14">
        <v>0</v>
      </c>
      <c r="H16035" s="14">
        <v>0</v>
      </c>
    </row>
    <row r="16036" spans="1:8" x14ac:dyDescent="0.3">
      <c r="A16036" s="18">
        <v>46181</v>
      </c>
      <c r="B16036" s="14" t="s">
        <v>256</v>
      </c>
      <c r="C16036" s="14" t="s">
        <v>9</v>
      </c>
      <c r="D16036" s="14" t="s">
        <v>14</v>
      </c>
      <c r="E16036" s="14">
        <v>38</v>
      </c>
      <c r="F16036" s="14">
        <v>0.5</v>
      </c>
      <c r="G16036" s="14">
        <v>0</v>
      </c>
      <c r="H16036" s="14">
        <v>0</v>
      </c>
    </row>
    <row r="16037" spans="1:8" x14ac:dyDescent="0.3">
      <c r="A16037" s="18">
        <v>46181</v>
      </c>
      <c r="B16037" s="14" t="s">
        <v>256</v>
      </c>
      <c r="C16037" s="14" t="s">
        <v>9</v>
      </c>
      <c r="D16037" s="14" t="s">
        <v>14</v>
      </c>
      <c r="E16037" s="14">
        <v>39</v>
      </c>
      <c r="F16037" s="14">
        <v>0.5</v>
      </c>
      <c r="G16037" s="14">
        <v>0.5</v>
      </c>
      <c r="H16037" s="14">
        <v>1</v>
      </c>
    </row>
    <row r="16038" spans="1:8" x14ac:dyDescent="0.3">
      <c r="A16038" s="18">
        <v>46181</v>
      </c>
      <c r="B16038" s="14" t="s">
        <v>256</v>
      </c>
      <c r="C16038" s="14" t="s">
        <v>9</v>
      </c>
      <c r="D16038" s="14" t="s">
        <v>14</v>
      </c>
      <c r="E16038" s="14">
        <v>40</v>
      </c>
      <c r="F16038" s="14">
        <v>0.5</v>
      </c>
      <c r="G16038" s="14">
        <v>0</v>
      </c>
      <c r="H16038" s="14">
        <v>2.5</v>
      </c>
    </row>
    <row r="16039" spans="1:8" x14ac:dyDescent="0.3">
      <c r="A16039" s="18">
        <v>46181</v>
      </c>
      <c r="B16039" s="14" t="s">
        <v>256</v>
      </c>
      <c r="C16039" s="14" t="s">
        <v>9</v>
      </c>
      <c r="D16039" s="14" t="s">
        <v>14</v>
      </c>
      <c r="E16039" s="14">
        <v>41</v>
      </c>
      <c r="F16039" s="14">
        <v>0.5</v>
      </c>
      <c r="G16039" s="14">
        <v>0.5</v>
      </c>
      <c r="H16039" s="14">
        <v>0</v>
      </c>
    </row>
    <row r="16040" spans="1:8" x14ac:dyDescent="0.3">
      <c r="A16040" s="18">
        <v>46181</v>
      </c>
      <c r="B16040" s="14" t="s">
        <v>256</v>
      </c>
      <c r="C16040" s="14" t="s">
        <v>9</v>
      </c>
      <c r="D16040" s="14" t="s">
        <v>14</v>
      </c>
      <c r="E16040" s="14">
        <v>42</v>
      </c>
      <c r="F16040" s="14">
        <v>1</v>
      </c>
      <c r="G16040" s="14">
        <v>0</v>
      </c>
      <c r="H16040" s="14">
        <v>0.5</v>
      </c>
    </row>
    <row r="16041" spans="1:8" x14ac:dyDescent="0.3">
      <c r="A16041" s="18">
        <v>46181</v>
      </c>
      <c r="B16041" s="14" t="s">
        <v>256</v>
      </c>
      <c r="C16041" s="14" t="s">
        <v>9</v>
      </c>
      <c r="D16041" s="14" t="s">
        <v>14</v>
      </c>
      <c r="E16041" s="14">
        <v>43</v>
      </c>
      <c r="F16041" s="14">
        <v>0.5</v>
      </c>
      <c r="G16041" s="14">
        <v>0</v>
      </c>
      <c r="H16041" s="14">
        <v>0</v>
      </c>
    </row>
    <row r="16042" spans="1:8" x14ac:dyDescent="0.3">
      <c r="A16042" s="18">
        <v>46181</v>
      </c>
      <c r="B16042" s="14" t="s">
        <v>256</v>
      </c>
      <c r="C16042" s="14" t="s">
        <v>9</v>
      </c>
      <c r="D16042" s="14" t="s">
        <v>14</v>
      </c>
      <c r="E16042" s="14">
        <v>44</v>
      </c>
      <c r="F16042" s="14">
        <v>0</v>
      </c>
      <c r="G16042" s="14">
        <v>0</v>
      </c>
      <c r="H16042" s="14">
        <v>0.5</v>
      </c>
    </row>
    <row r="16043" spans="1:8" x14ac:dyDescent="0.3">
      <c r="A16043" s="18">
        <v>46181</v>
      </c>
      <c r="B16043" s="14" t="s">
        <v>256</v>
      </c>
      <c r="C16043" s="14" t="s">
        <v>9</v>
      </c>
      <c r="D16043" s="14" t="s">
        <v>14</v>
      </c>
      <c r="E16043" s="14">
        <v>45</v>
      </c>
      <c r="F16043" s="14">
        <v>0.5</v>
      </c>
      <c r="G16043" s="14">
        <v>0.5</v>
      </c>
      <c r="H16043" s="14">
        <v>0.5</v>
      </c>
    </row>
    <row r="16044" spans="1:8" x14ac:dyDescent="0.3">
      <c r="A16044" s="18">
        <v>46181</v>
      </c>
      <c r="B16044" s="14" t="s">
        <v>256</v>
      </c>
      <c r="C16044" s="14" t="s">
        <v>9</v>
      </c>
      <c r="D16044" s="14" t="s">
        <v>14</v>
      </c>
      <c r="E16044" s="14">
        <v>46</v>
      </c>
      <c r="F16044" s="14">
        <v>0</v>
      </c>
      <c r="G16044" s="14">
        <v>0</v>
      </c>
      <c r="H16044" s="14">
        <v>0</v>
      </c>
    </row>
    <row r="16045" spans="1:8" x14ac:dyDescent="0.3">
      <c r="A16045" s="18">
        <v>46181</v>
      </c>
      <c r="B16045" s="14" t="s">
        <v>256</v>
      </c>
      <c r="C16045" s="14" t="s">
        <v>9</v>
      </c>
      <c r="D16045" s="14" t="s">
        <v>14</v>
      </c>
      <c r="E16045" s="14">
        <v>47</v>
      </c>
      <c r="F16045" s="14">
        <v>0.5</v>
      </c>
      <c r="G16045" s="14">
        <v>0.5</v>
      </c>
      <c r="H16045" s="14">
        <v>0</v>
      </c>
    </row>
    <row r="16046" spans="1:8" x14ac:dyDescent="0.3">
      <c r="A16046" s="18">
        <v>46181</v>
      </c>
      <c r="B16046" s="14" t="s">
        <v>256</v>
      </c>
      <c r="C16046" s="14" t="s">
        <v>9</v>
      </c>
      <c r="D16046" s="14" t="s">
        <v>14</v>
      </c>
      <c r="E16046" s="14">
        <v>48</v>
      </c>
      <c r="F16046" s="14">
        <v>0.5</v>
      </c>
      <c r="G16046" s="14">
        <v>0.5</v>
      </c>
      <c r="H16046" s="14">
        <v>0</v>
      </c>
    </row>
    <row r="16047" spans="1:8" x14ac:dyDescent="0.3">
      <c r="A16047" s="18">
        <v>46181</v>
      </c>
      <c r="B16047" s="14" t="s">
        <v>256</v>
      </c>
      <c r="C16047" s="14" t="s">
        <v>9</v>
      </c>
      <c r="D16047" s="14" t="s">
        <v>14</v>
      </c>
      <c r="E16047" s="14">
        <v>49</v>
      </c>
      <c r="F16047" s="14">
        <v>0</v>
      </c>
      <c r="G16047" s="14">
        <v>0</v>
      </c>
      <c r="H16047" s="14">
        <v>0</v>
      </c>
    </row>
    <row r="16048" spans="1:8" x14ac:dyDescent="0.3">
      <c r="A16048" s="18">
        <v>46181</v>
      </c>
      <c r="B16048" s="14" t="s">
        <v>256</v>
      </c>
      <c r="C16048" s="14" t="s">
        <v>9</v>
      </c>
      <c r="D16048" s="14" t="s">
        <v>14</v>
      </c>
      <c r="E16048" s="14">
        <v>50</v>
      </c>
      <c r="F16048" s="14">
        <v>0</v>
      </c>
      <c r="G16048" s="14">
        <v>0</v>
      </c>
      <c r="H16048" s="14">
        <v>0</v>
      </c>
    </row>
    <row r="16049" spans="1:8" x14ac:dyDescent="0.3">
      <c r="A16049" s="18">
        <v>46182</v>
      </c>
      <c r="B16049" s="14" t="s">
        <v>256</v>
      </c>
      <c r="C16049" s="14" t="s">
        <v>9</v>
      </c>
      <c r="D16049" s="14" t="s">
        <v>16</v>
      </c>
      <c r="E16049" s="14">
        <v>0</v>
      </c>
      <c r="F16049" s="14">
        <v>0</v>
      </c>
      <c r="G16049" s="14">
        <v>0</v>
      </c>
      <c r="H16049" s="14">
        <v>0</v>
      </c>
    </row>
    <row r="16050" spans="1:8" x14ac:dyDescent="0.3">
      <c r="A16050" s="18">
        <v>46182</v>
      </c>
      <c r="B16050" s="14" t="s">
        <v>256</v>
      </c>
      <c r="C16050" s="14" t="s">
        <v>9</v>
      </c>
      <c r="D16050" s="14" t="s">
        <v>16</v>
      </c>
      <c r="E16050" s="14">
        <v>1</v>
      </c>
      <c r="F16050" s="14">
        <v>0.5</v>
      </c>
      <c r="G16050" s="14">
        <v>0</v>
      </c>
      <c r="H16050" s="14">
        <v>1</v>
      </c>
    </row>
    <row r="16051" spans="1:8" x14ac:dyDescent="0.3">
      <c r="A16051" s="18">
        <v>46182</v>
      </c>
      <c r="B16051" s="14" t="s">
        <v>256</v>
      </c>
      <c r="C16051" s="14" t="s">
        <v>9</v>
      </c>
      <c r="D16051" s="14" t="s">
        <v>16</v>
      </c>
      <c r="E16051" s="14">
        <v>2</v>
      </c>
      <c r="F16051" s="14">
        <v>0</v>
      </c>
      <c r="G16051" s="14">
        <v>0</v>
      </c>
      <c r="H16051" s="14">
        <v>0</v>
      </c>
    </row>
    <row r="16052" spans="1:8" x14ac:dyDescent="0.3">
      <c r="A16052" s="18">
        <v>46182</v>
      </c>
      <c r="B16052" s="14" t="s">
        <v>256</v>
      </c>
      <c r="C16052" s="14" t="s">
        <v>9</v>
      </c>
      <c r="D16052" s="14" t="s">
        <v>16</v>
      </c>
      <c r="E16052" s="14">
        <v>3</v>
      </c>
      <c r="F16052" s="14">
        <v>2</v>
      </c>
      <c r="G16052" s="14">
        <v>0.5</v>
      </c>
      <c r="H16052" s="14">
        <v>0</v>
      </c>
    </row>
    <row r="16053" spans="1:8" x14ac:dyDescent="0.3">
      <c r="A16053" s="18">
        <v>46182</v>
      </c>
      <c r="B16053" s="14" t="s">
        <v>256</v>
      </c>
      <c r="C16053" s="14" t="s">
        <v>9</v>
      </c>
      <c r="D16053" s="14" t="s">
        <v>16</v>
      </c>
      <c r="E16053" s="14">
        <v>4</v>
      </c>
      <c r="F16053" s="14">
        <v>0.5</v>
      </c>
      <c r="G16053" s="14">
        <v>2.5</v>
      </c>
      <c r="H16053" s="14">
        <v>0</v>
      </c>
    </row>
    <row r="16054" spans="1:8" x14ac:dyDescent="0.3">
      <c r="A16054" s="18">
        <v>46182</v>
      </c>
      <c r="B16054" s="14" t="s">
        <v>256</v>
      </c>
      <c r="C16054" s="14" t="s">
        <v>9</v>
      </c>
      <c r="D16054" s="14" t="s">
        <v>16</v>
      </c>
      <c r="E16054" s="14">
        <v>5</v>
      </c>
      <c r="F16054" s="14">
        <v>0</v>
      </c>
      <c r="G16054" s="14">
        <v>0</v>
      </c>
      <c r="H16054" s="14">
        <v>1.5</v>
      </c>
    </row>
    <row r="16055" spans="1:8" x14ac:dyDescent="0.3">
      <c r="A16055" s="18">
        <v>46182</v>
      </c>
      <c r="B16055" s="14" t="s">
        <v>256</v>
      </c>
      <c r="C16055" s="14" t="s">
        <v>9</v>
      </c>
      <c r="D16055" s="14" t="s">
        <v>16</v>
      </c>
      <c r="E16055" s="14">
        <v>6</v>
      </c>
      <c r="F16055" s="14">
        <v>0.5</v>
      </c>
      <c r="G16055" s="14">
        <v>0.5</v>
      </c>
      <c r="H16055" s="14">
        <v>0</v>
      </c>
    </row>
    <row r="16056" spans="1:8" x14ac:dyDescent="0.3">
      <c r="A16056" s="18">
        <v>46182</v>
      </c>
      <c r="B16056" s="14" t="s">
        <v>256</v>
      </c>
      <c r="C16056" s="14" t="s">
        <v>9</v>
      </c>
      <c r="D16056" s="14" t="s">
        <v>16</v>
      </c>
      <c r="E16056" s="14">
        <v>7</v>
      </c>
      <c r="F16056" s="14">
        <v>0.5</v>
      </c>
      <c r="G16056" s="14">
        <v>3</v>
      </c>
      <c r="H16056" s="14">
        <v>0</v>
      </c>
    </row>
    <row r="16057" spans="1:8" x14ac:dyDescent="0.3">
      <c r="A16057" s="18">
        <v>46182</v>
      </c>
      <c r="B16057" s="14" t="s">
        <v>256</v>
      </c>
      <c r="C16057" s="14" t="s">
        <v>9</v>
      </c>
      <c r="D16057" s="14" t="s">
        <v>16</v>
      </c>
      <c r="E16057" s="14">
        <v>8</v>
      </c>
      <c r="F16057" s="14">
        <v>0</v>
      </c>
      <c r="G16057" s="14">
        <v>4</v>
      </c>
      <c r="H16057" s="14">
        <v>0</v>
      </c>
    </row>
    <row r="16058" spans="1:8" x14ac:dyDescent="0.3">
      <c r="A16058" s="18">
        <v>46182</v>
      </c>
      <c r="B16058" s="14" t="s">
        <v>256</v>
      </c>
      <c r="C16058" s="14" t="s">
        <v>9</v>
      </c>
      <c r="D16058" s="14" t="s">
        <v>16</v>
      </c>
      <c r="E16058" s="14">
        <v>9</v>
      </c>
      <c r="F16058" s="14">
        <v>0</v>
      </c>
      <c r="G16058" s="14">
        <v>0</v>
      </c>
      <c r="H16058" s="14">
        <v>0</v>
      </c>
    </row>
    <row r="16059" spans="1:8" x14ac:dyDescent="0.3">
      <c r="A16059" s="18">
        <v>46182</v>
      </c>
      <c r="B16059" s="14" t="s">
        <v>256</v>
      </c>
      <c r="C16059" s="14" t="s">
        <v>9</v>
      </c>
      <c r="D16059" s="14" t="s">
        <v>16</v>
      </c>
      <c r="E16059" s="14">
        <v>10</v>
      </c>
      <c r="F16059" s="14">
        <v>0.5</v>
      </c>
      <c r="G16059" s="14">
        <v>0</v>
      </c>
      <c r="H16059" s="14">
        <v>0.5</v>
      </c>
    </row>
    <row r="16060" spans="1:8" x14ac:dyDescent="0.3">
      <c r="A16060" s="18">
        <v>46182</v>
      </c>
      <c r="B16060" s="14" t="s">
        <v>256</v>
      </c>
      <c r="C16060" s="14" t="s">
        <v>9</v>
      </c>
      <c r="D16060" s="14" t="s">
        <v>16</v>
      </c>
      <c r="E16060" s="14">
        <v>11</v>
      </c>
      <c r="F16060" s="14">
        <v>1</v>
      </c>
      <c r="G16060" s="14">
        <v>0</v>
      </c>
      <c r="H16060" s="14">
        <v>1</v>
      </c>
    </row>
    <row r="16061" spans="1:8" x14ac:dyDescent="0.3">
      <c r="A16061" s="18">
        <v>46182</v>
      </c>
      <c r="B16061" s="14" t="s">
        <v>256</v>
      </c>
      <c r="C16061" s="14" t="s">
        <v>9</v>
      </c>
      <c r="D16061" s="14" t="s">
        <v>16</v>
      </c>
      <c r="E16061" s="14">
        <v>12</v>
      </c>
      <c r="F16061" s="14">
        <v>1.5</v>
      </c>
      <c r="G16061" s="14">
        <v>0.5</v>
      </c>
      <c r="H16061" s="14">
        <v>1</v>
      </c>
    </row>
    <row r="16062" spans="1:8" x14ac:dyDescent="0.3">
      <c r="A16062" s="18">
        <v>46182</v>
      </c>
      <c r="B16062" s="14" t="s">
        <v>256</v>
      </c>
      <c r="C16062" s="14" t="s">
        <v>9</v>
      </c>
      <c r="D16062" s="14" t="s">
        <v>16</v>
      </c>
      <c r="E16062" s="14">
        <v>13</v>
      </c>
      <c r="F16062" s="14">
        <v>0</v>
      </c>
      <c r="G16062" s="14">
        <v>0</v>
      </c>
      <c r="H16062" s="14">
        <v>0.5</v>
      </c>
    </row>
    <row r="16063" spans="1:8" x14ac:dyDescent="0.3">
      <c r="A16063" s="18">
        <v>46182</v>
      </c>
      <c r="B16063" s="14" t="s">
        <v>256</v>
      </c>
      <c r="C16063" s="14" t="s">
        <v>9</v>
      </c>
      <c r="D16063" s="14" t="s">
        <v>16</v>
      </c>
      <c r="E16063" s="14">
        <v>14</v>
      </c>
      <c r="F16063" s="14">
        <v>0</v>
      </c>
      <c r="G16063" s="14">
        <v>0</v>
      </c>
      <c r="H16063" s="14">
        <v>1</v>
      </c>
    </row>
    <row r="16064" spans="1:8" x14ac:dyDescent="0.3">
      <c r="A16064" s="18">
        <v>46182</v>
      </c>
      <c r="B16064" s="14" t="s">
        <v>256</v>
      </c>
      <c r="C16064" s="14" t="s">
        <v>9</v>
      </c>
      <c r="D16064" s="14" t="s">
        <v>16</v>
      </c>
      <c r="E16064" s="14">
        <v>15</v>
      </c>
      <c r="F16064" s="14">
        <v>0</v>
      </c>
      <c r="G16064" s="14">
        <v>0</v>
      </c>
      <c r="H16064" s="14">
        <v>4.5</v>
      </c>
    </row>
    <row r="16065" spans="1:8" x14ac:dyDescent="0.3">
      <c r="A16065" s="18">
        <v>46182</v>
      </c>
      <c r="B16065" s="14" t="s">
        <v>256</v>
      </c>
      <c r="C16065" s="14" t="s">
        <v>9</v>
      </c>
      <c r="D16065" s="14" t="s">
        <v>16</v>
      </c>
      <c r="E16065" s="14">
        <v>16</v>
      </c>
      <c r="F16065" s="14">
        <v>0</v>
      </c>
      <c r="G16065" s="14">
        <v>0.5</v>
      </c>
      <c r="H16065" s="14">
        <v>1</v>
      </c>
    </row>
    <row r="16066" spans="1:8" x14ac:dyDescent="0.3">
      <c r="A16066" s="18">
        <v>46182</v>
      </c>
      <c r="B16066" s="14" t="s">
        <v>256</v>
      </c>
      <c r="C16066" s="14" t="s">
        <v>9</v>
      </c>
      <c r="D16066" s="14" t="s">
        <v>16</v>
      </c>
      <c r="E16066" s="14">
        <v>17</v>
      </c>
      <c r="F16066" s="14">
        <v>0</v>
      </c>
      <c r="G16066" s="14">
        <v>1</v>
      </c>
      <c r="H16066" s="14">
        <v>0</v>
      </c>
    </row>
    <row r="16067" spans="1:8" x14ac:dyDescent="0.3">
      <c r="A16067" s="18">
        <v>46182</v>
      </c>
      <c r="B16067" s="14" t="s">
        <v>256</v>
      </c>
      <c r="C16067" s="14" t="s">
        <v>9</v>
      </c>
      <c r="D16067" s="14" t="s">
        <v>16</v>
      </c>
      <c r="E16067" s="14">
        <v>18</v>
      </c>
      <c r="F16067" s="14">
        <v>0</v>
      </c>
      <c r="G16067" s="14">
        <v>1.5</v>
      </c>
      <c r="H16067" s="14">
        <v>1</v>
      </c>
    </row>
    <row r="16068" spans="1:8" x14ac:dyDescent="0.3">
      <c r="A16068" s="18">
        <v>46182</v>
      </c>
      <c r="B16068" s="14" t="s">
        <v>256</v>
      </c>
      <c r="C16068" s="14" t="s">
        <v>9</v>
      </c>
      <c r="D16068" s="14" t="s">
        <v>16</v>
      </c>
      <c r="E16068" s="14">
        <v>19</v>
      </c>
      <c r="F16068" s="14">
        <v>0.5</v>
      </c>
      <c r="G16068" s="14">
        <v>0</v>
      </c>
      <c r="H16068" s="14">
        <v>0.5</v>
      </c>
    </row>
    <row r="16069" spans="1:8" x14ac:dyDescent="0.3">
      <c r="A16069" s="18">
        <v>46182</v>
      </c>
      <c r="B16069" s="14" t="s">
        <v>256</v>
      </c>
      <c r="C16069" s="14" t="s">
        <v>9</v>
      </c>
      <c r="D16069" s="14" t="s">
        <v>16</v>
      </c>
      <c r="E16069" s="14">
        <v>20</v>
      </c>
      <c r="F16069" s="14">
        <v>0</v>
      </c>
      <c r="G16069" s="14">
        <v>0</v>
      </c>
      <c r="H16069" s="14">
        <v>0.5</v>
      </c>
    </row>
    <row r="16070" spans="1:8" x14ac:dyDescent="0.3">
      <c r="A16070" s="18">
        <v>46182</v>
      </c>
      <c r="B16070" s="14" t="s">
        <v>256</v>
      </c>
      <c r="C16070" s="14" t="s">
        <v>9</v>
      </c>
      <c r="D16070" s="14" t="s">
        <v>16</v>
      </c>
      <c r="E16070" s="14">
        <v>21</v>
      </c>
      <c r="F16070" s="14">
        <v>6</v>
      </c>
      <c r="G16070" s="14">
        <v>0</v>
      </c>
      <c r="H16070" s="14">
        <v>0</v>
      </c>
    </row>
    <row r="16071" spans="1:8" x14ac:dyDescent="0.3">
      <c r="A16071" s="18">
        <v>46182</v>
      </c>
      <c r="B16071" s="14" t="s">
        <v>256</v>
      </c>
      <c r="C16071" s="14" t="s">
        <v>9</v>
      </c>
      <c r="D16071" s="14" t="s">
        <v>16</v>
      </c>
      <c r="E16071" s="14">
        <v>22</v>
      </c>
      <c r="F16071" s="14">
        <v>0</v>
      </c>
      <c r="G16071" s="14">
        <v>1</v>
      </c>
      <c r="H16071" s="14">
        <v>1</v>
      </c>
    </row>
    <row r="16072" spans="1:8" x14ac:dyDescent="0.3">
      <c r="A16072" s="18">
        <v>46182</v>
      </c>
      <c r="B16072" s="14" t="s">
        <v>256</v>
      </c>
      <c r="C16072" s="14" t="s">
        <v>9</v>
      </c>
      <c r="D16072" s="14" t="s">
        <v>16</v>
      </c>
      <c r="E16072" s="14">
        <v>23</v>
      </c>
      <c r="F16072" s="14">
        <v>0</v>
      </c>
      <c r="G16072" s="14">
        <v>0</v>
      </c>
      <c r="H16072" s="14">
        <v>0</v>
      </c>
    </row>
    <row r="16073" spans="1:8" x14ac:dyDescent="0.3">
      <c r="A16073" s="18">
        <v>46182</v>
      </c>
      <c r="B16073" s="14" t="s">
        <v>256</v>
      </c>
      <c r="C16073" s="14" t="s">
        <v>9</v>
      </c>
      <c r="D16073" s="14" t="s">
        <v>16</v>
      </c>
      <c r="E16073" s="14">
        <v>24</v>
      </c>
      <c r="F16073" s="14">
        <v>0</v>
      </c>
      <c r="G16073" s="14">
        <v>0</v>
      </c>
      <c r="H16073" s="14">
        <v>0</v>
      </c>
    </row>
    <row r="16074" spans="1:8" x14ac:dyDescent="0.3">
      <c r="A16074" s="18">
        <v>46182</v>
      </c>
      <c r="B16074" s="14" t="s">
        <v>256</v>
      </c>
      <c r="C16074" s="14" t="s">
        <v>9</v>
      </c>
      <c r="D16074" s="14" t="s">
        <v>16</v>
      </c>
      <c r="E16074" s="14">
        <v>25</v>
      </c>
      <c r="F16074" s="14">
        <v>0.5</v>
      </c>
      <c r="G16074" s="14">
        <v>0.5</v>
      </c>
      <c r="H16074" s="14">
        <v>0.5</v>
      </c>
    </row>
    <row r="16075" spans="1:8" x14ac:dyDescent="0.3">
      <c r="A16075" s="18">
        <v>46182</v>
      </c>
      <c r="B16075" s="14" t="s">
        <v>256</v>
      </c>
      <c r="C16075" s="14" t="s">
        <v>9</v>
      </c>
      <c r="D16075" s="14" t="s">
        <v>16</v>
      </c>
      <c r="E16075" s="14">
        <v>26</v>
      </c>
      <c r="F16075" s="14">
        <v>0</v>
      </c>
      <c r="G16075" s="14">
        <v>2</v>
      </c>
      <c r="H16075" s="14">
        <v>0</v>
      </c>
    </row>
    <row r="16076" spans="1:8" x14ac:dyDescent="0.3">
      <c r="A16076" s="18">
        <v>46182</v>
      </c>
      <c r="B16076" s="14" t="s">
        <v>256</v>
      </c>
      <c r="C16076" s="14" t="s">
        <v>9</v>
      </c>
      <c r="D16076" s="14" t="s">
        <v>16</v>
      </c>
      <c r="E16076" s="14">
        <v>27</v>
      </c>
      <c r="F16076" s="14">
        <v>0</v>
      </c>
      <c r="G16076" s="14">
        <v>0</v>
      </c>
      <c r="H16076" s="14">
        <v>0.5</v>
      </c>
    </row>
    <row r="16077" spans="1:8" x14ac:dyDescent="0.3">
      <c r="A16077" s="18">
        <v>46182</v>
      </c>
      <c r="B16077" s="14" t="s">
        <v>256</v>
      </c>
      <c r="C16077" s="14" t="s">
        <v>9</v>
      </c>
      <c r="D16077" s="14" t="s">
        <v>16</v>
      </c>
      <c r="E16077" s="14">
        <v>28</v>
      </c>
      <c r="F16077" s="14">
        <v>0</v>
      </c>
      <c r="G16077" s="14">
        <v>0</v>
      </c>
      <c r="H16077" s="14">
        <v>3</v>
      </c>
    </row>
    <row r="16078" spans="1:8" x14ac:dyDescent="0.3">
      <c r="A16078" s="18">
        <v>46182</v>
      </c>
      <c r="B16078" s="14" t="s">
        <v>256</v>
      </c>
      <c r="C16078" s="14" t="s">
        <v>9</v>
      </c>
      <c r="D16078" s="14" t="s">
        <v>16</v>
      </c>
      <c r="E16078" s="14">
        <v>29</v>
      </c>
      <c r="F16078" s="14">
        <v>0.5</v>
      </c>
      <c r="G16078" s="14">
        <v>1</v>
      </c>
      <c r="H16078" s="14">
        <v>3</v>
      </c>
    </row>
    <row r="16079" spans="1:8" x14ac:dyDescent="0.3">
      <c r="A16079" s="18">
        <v>46182</v>
      </c>
      <c r="B16079" s="14" t="s">
        <v>256</v>
      </c>
      <c r="C16079" s="14" t="s">
        <v>9</v>
      </c>
      <c r="D16079" s="14" t="s">
        <v>16</v>
      </c>
      <c r="E16079" s="14">
        <v>30</v>
      </c>
      <c r="F16079" s="14">
        <v>0</v>
      </c>
      <c r="G16079" s="14">
        <v>1</v>
      </c>
      <c r="H16079" s="14">
        <v>0</v>
      </c>
    </row>
    <row r="16080" spans="1:8" x14ac:dyDescent="0.3">
      <c r="A16080" s="18">
        <v>46182</v>
      </c>
      <c r="B16080" s="14" t="s">
        <v>256</v>
      </c>
      <c r="C16080" s="14" t="s">
        <v>9</v>
      </c>
      <c r="D16080" s="14" t="s">
        <v>16</v>
      </c>
      <c r="E16080" s="14">
        <v>31</v>
      </c>
      <c r="F16080" s="14">
        <v>1</v>
      </c>
      <c r="G16080" s="14">
        <v>1.5</v>
      </c>
      <c r="H16080" s="14">
        <v>0</v>
      </c>
    </row>
    <row r="16081" spans="1:8" x14ac:dyDescent="0.3">
      <c r="A16081" s="18">
        <v>46182</v>
      </c>
      <c r="B16081" s="14" t="s">
        <v>256</v>
      </c>
      <c r="C16081" s="14" t="s">
        <v>9</v>
      </c>
      <c r="D16081" s="14" t="s">
        <v>16</v>
      </c>
      <c r="E16081" s="14">
        <v>32</v>
      </c>
      <c r="F16081" s="14">
        <v>1</v>
      </c>
      <c r="G16081" s="14">
        <v>2</v>
      </c>
      <c r="H16081" s="14">
        <v>0.5</v>
      </c>
    </row>
    <row r="16082" spans="1:8" x14ac:dyDescent="0.3">
      <c r="A16082" s="18">
        <v>46182</v>
      </c>
      <c r="B16082" s="14" t="s">
        <v>256</v>
      </c>
      <c r="C16082" s="14" t="s">
        <v>9</v>
      </c>
      <c r="D16082" s="14" t="s">
        <v>16</v>
      </c>
      <c r="E16082" s="14">
        <v>33</v>
      </c>
      <c r="F16082" s="14">
        <v>2</v>
      </c>
      <c r="G16082" s="14">
        <v>1</v>
      </c>
      <c r="H16082" s="14">
        <v>0.5</v>
      </c>
    </row>
    <row r="16083" spans="1:8" x14ac:dyDescent="0.3">
      <c r="A16083" s="18">
        <v>46182</v>
      </c>
      <c r="B16083" s="14" t="s">
        <v>256</v>
      </c>
      <c r="C16083" s="14" t="s">
        <v>9</v>
      </c>
      <c r="D16083" s="14" t="s">
        <v>16</v>
      </c>
      <c r="E16083" s="14">
        <v>34</v>
      </c>
      <c r="F16083" s="14">
        <v>1</v>
      </c>
      <c r="G16083" s="14">
        <v>0.5</v>
      </c>
      <c r="H16083" s="14">
        <v>0.5</v>
      </c>
    </row>
    <row r="16084" spans="1:8" x14ac:dyDescent="0.3">
      <c r="A16084" s="18">
        <v>46182</v>
      </c>
      <c r="B16084" s="14" t="s">
        <v>256</v>
      </c>
      <c r="C16084" s="14" t="s">
        <v>9</v>
      </c>
      <c r="D16084" s="14" t="s">
        <v>16</v>
      </c>
      <c r="E16084" s="14">
        <v>35</v>
      </c>
      <c r="F16084" s="14">
        <v>0</v>
      </c>
      <c r="G16084" s="14">
        <v>2</v>
      </c>
      <c r="H16084" s="14">
        <v>1</v>
      </c>
    </row>
    <row r="16085" spans="1:8" x14ac:dyDescent="0.3">
      <c r="A16085" s="18">
        <v>46182</v>
      </c>
      <c r="B16085" s="14" t="s">
        <v>256</v>
      </c>
      <c r="C16085" s="14" t="s">
        <v>9</v>
      </c>
      <c r="D16085" s="14" t="s">
        <v>16</v>
      </c>
      <c r="E16085" s="14">
        <v>36</v>
      </c>
      <c r="F16085" s="14">
        <v>1.5</v>
      </c>
      <c r="G16085" s="14">
        <v>1</v>
      </c>
      <c r="H16085" s="14">
        <v>0</v>
      </c>
    </row>
    <row r="16086" spans="1:8" x14ac:dyDescent="0.3">
      <c r="A16086" s="18">
        <v>46182</v>
      </c>
      <c r="B16086" s="14" t="s">
        <v>256</v>
      </c>
      <c r="C16086" s="14" t="s">
        <v>9</v>
      </c>
      <c r="D16086" s="14" t="s">
        <v>16</v>
      </c>
      <c r="E16086" s="14">
        <v>37</v>
      </c>
      <c r="F16086" s="14">
        <v>0.5</v>
      </c>
      <c r="G16086" s="14">
        <v>0.5</v>
      </c>
      <c r="H16086" s="14">
        <v>0</v>
      </c>
    </row>
    <row r="16087" spans="1:8" x14ac:dyDescent="0.3">
      <c r="A16087" s="18">
        <v>46182</v>
      </c>
      <c r="B16087" s="14" t="s">
        <v>256</v>
      </c>
      <c r="C16087" s="14" t="s">
        <v>9</v>
      </c>
      <c r="D16087" s="14" t="s">
        <v>16</v>
      </c>
      <c r="E16087" s="14">
        <v>38</v>
      </c>
      <c r="F16087" s="14">
        <v>0.5</v>
      </c>
      <c r="G16087" s="14">
        <v>0</v>
      </c>
      <c r="H16087" s="14">
        <v>0.5</v>
      </c>
    </row>
    <row r="16088" spans="1:8" x14ac:dyDescent="0.3">
      <c r="A16088" s="18">
        <v>46182</v>
      </c>
      <c r="B16088" s="14" t="s">
        <v>256</v>
      </c>
      <c r="C16088" s="14" t="s">
        <v>9</v>
      </c>
      <c r="D16088" s="14" t="s">
        <v>16</v>
      </c>
      <c r="E16088" s="14">
        <v>39</v>
      </c>
      <c r="F16088" s="14">
        <v>0</v>
      </c>
      <c r="G16088" s="14">
        <v>0</v>
      </c>
      <c r="H16088" s="14">
        <v>0</v>
      </c>
    </row>
    <row r="16089" spans="1:8" x14ac:dyDescent="0.3">
      <c r="A16089" s="18">
        <v>46182</v>
      </c>
      <c r="B16089" s="14" t="s">
        <v>256</v>
      </c>
      <c r="C16089" s="14" t="s">
        <v>9</v>
      </c>
      <c r="D16089" s="14" t="s">
        <v>16</v>
      </c>
      <c r="E16089" s="14">
        <v>40</v>
      </c>
      <c r="F16089" s="14">
        <v>0.5</v>
      </c>
      <c r="G16089" s="14">
        <v>0.5</v>
      </c>
      <c r="H16089" s="14">
        <v>4</v>
      </c>
    </row>
    <row r="16090" spans="1:8" x14ac:dyDescent="0.3">
      <c r="A16090" s="18">
        <v>46182</v>
      </c>
      <c r="B16090" s="14" t="s">
        <v>256</v>
      </c>
      <c r="C16090" s="14" t="s">
        <v>9</v>
      </c>
      <c r="D16090" s="14" t="s">
        <v>16</v>
      </c>
      <c r="E16090" s="14">
        <v>41</v>
      </c>
      <c r="F16090" s="14">
        <v>2</v>
      </c>
      <c r="G16090" s="14">
        <v>0.5</v>
      </c>
      <c r="H16090" s="14">
        <v>1</v>
      </c>
    </row>
    <row r="16091" spans="1:8" x14ac:dyDescent="0.3">
      <c r="A16091" s="18">
        <v>46182</v>
      </c>
      <c r="B16091" s="14" t="s">
        <v>256</v>
      </c>
      <c r="C16091" s="14" t="s">
        <v>9</v>
      </c>
      <c r="D16091" s="14" t="s">
        <v>16</v>
      </c>
      <c r="E16091" s="14">
        <v>42</v>
      </c>
      <c r="F16091" s="14">
        <v>0.5</v>
      </c>
      <c r="G16091" s="14">
        <v>1</v>
      </c>
      <c r="H16091" s="14">
        <v>3</v>
      </c>
    </row>
    <row r="16092" spans="1:8" x14ac:dyDescent="0.3">
      <c r="A16092" s="18">
        <v>46182</v>
      </c>
      <c r="B16092" s="14" t="s">
        <v>256</v>
      </c>
      <c r="C16092" s="14" t="s">
        <v>9</v>
      </c>
      <c r="D16092" s="14" t="s">
        <v>16</v>
      </c>
      <c r="E16092" s="14">
        <v>43</v>
      </c>
      <c r="F16092" s="14">
        <v>0.5</v>
      </c>
      <c r="G16092" s="14">
        <v>1</v>
      </c>
      <c r="H16092" s="14">
        <v>5</v>
      </c>
    </row>
    <row r="16093" spans="1:8" x14ac:dyDescent="0.3">
      <c r="A16093" s="18">
        <v>46182</v>
      </c>
      <c r="B16093" s="14" t="s">
        <v>256</v>
      </c>
      <c r="C16093" s="14" t="s">
        <v>9</v>
      </c>
      <c r="D16093" s="14" t="s">
        <v>16</v>
      </c>
      <c r="E16093" s="14">
        <v>44</v>
      </c>
      <c r="F16093" s="14">
        <v>0</v>
      </c>
      <c r="G16093" s="14">
        <v>0</v>
      </c>
      <c r="H16093" s="14">
        <v>0</v>
      </c>
    </row>
    <row r="16094" spans="1:8" x14ac:dyDescent="0.3">
      <c r="A16094" s="18">
        <v>46182</v>
      </c>
      <c r="B16094" s="14" t="s">
        <v>256</v>
      </c>
      <c r="C16094" s="14" t="s">
        <v>9</v>
      </c>
      <c r="D16094" s="14" t="s">
        <v>16</v>
      </c>
      <c r="E16094" s="14">
        <v>45</v>
      </c>
      <c r="F16094" s="14">
        <v>0</v>
      </c>
      <c r="G16094" s="14">
        <v>0</v>
      </c>
      <c r="H16094" s="14">
        <v>6</v>
      </c>
    </row>
    <row r="16095" spans="1:8" x14ac:dyDescent="0.3">
      <c r="A16095" s="18">
        <v>46182</v>
      </c>
      <c r="B16095" s="14" t="s">
        <v>256</v>
      </c>
      <c r="C16095" s="14" t="s">
        <v>9</v>
      </c>
      <c r="D16095" s="14" t="s">
        <v>16</v>
      </c>
      <c r="E16095" s="14">
        <v>46</v>
      </c>
      <c r="F16095" s="14">
        <v>0</v>
      </c>
      <c r="G16095" s="14">
        <v>0</v>
      </c>
      <c r="H16095" s="14">
        <v>2</v>
      </c>
    </row>
    <row r="16096" spans="1:8" x14ac:dyDescent="0.3">
      <c r="A16096" s="18">
        <v>46182</v>
      </c>
      <c r="B16096" s="14" t="s">
        <v>256</v>
      </c>
      <c r="C16096" s="14" t="s">
        <v>9</v>
      </c>
      <c r="D16096" s="14" t="s">
        <v>16</v>
      </c>
      <c r="E16096" s="14">
        <v>47</v>
      </c>
      <c r="F16096" s="14">
        <v>0.5</v>
      </c>
      <c r="G16096" s="14">
        <v>0</v>
      </c>
      <c r="H16096" s="14">
        <v>0.5</v>
      </c>
    </row>
    <row r="16097" spans="1:8" x14ac:dyDescent="0.3">
      <c r="A16097" s="18">
        <v>46182</v>
      </c>
      <c r="B16097" s="14" t="s">
        <v>256</v>
      </c>
      <c r="C16097" s="14" t="s">
        <v>9</v>
      </c>
      <c r="D16097" s="14" t="s">
        <v>16</v>
      </c>
      <c r="E16097" s="14">
        <v>48</v>
      </c>
      <c r="F16097" s="14">
        <v>0</v>
      </c>
      <c r="G16097" s="14">
        <v>2</v>
      </c>
      <c r="H16097" s="14">
        <v>0</v>
      </c>
    </row>
    <row r="16098" spans="1:8" x14ac:dyDescent="0.3">
      <c r="A16098" s="18">
        <v>46182</v>
      </c>
      <c r="B16098" s="14" t="s">
        <v>256</v>
      </c>
      <c r="C16098" s="14" t="s">
        <v>9</v>
      </c>
      <c r="D16098" s="14" t="s">
        <v>16</v>
      </c>
      <c r="E16098" s="14">
        <v>49</v>
      </c>
      <c r="F16098" s="14">
        <v>4.5</v>
      </c>
      <c r="G16098" s="14">
        <v>0</v>
      </c>
      <c r="H16098" s="14">
        <v>0</v>
      </c>
    </row>
    <row r="16099" spans="1:8" x14ac:dyDescent="0.3">
      <c r="A16099" s="18">
        <v>46182</v>
      </c>
      <c r="B16099" s="14" t="s">
        <v>256</v>
      </c>
      <c r="C16099" s="14" t="s">
        <v>9</v>
      </c>
      <c r="D16099" s="14" t="s">
        <v>16</v>
      </c>
      <c r="E16099" s="14">
        <v>50</v>
      </c>
      <c r="F16099" s="14">
        <v>0</v>
      </c>
      <c r="G16099" s="14">
        <v>0</v>
      </c>
      <c r="H16099" s="14">
        <v>0</v>
      </c>
    </row>
    <row r="16100" spans="1:8" x14ac:dyDescent="0.3">
      <c r="A16100" s="18">
        <v>46182</v>
      </c>
      <c r="B16100" s="14" t="s">
        <v>256</v>
      </c>
      <c r="C16100" s="14" t="s">
        <v>9</v>
      </c>
      <c r="D16100" s="14" t="s">
        <v>10</v>
      </c>
      <c r="E16100" s="14">
        <v>0</v>
      </c>
      <c r="F16100" s="14">
        <v>0</v>
      </c>
      <c r="G16100" s="14">
        <v>0</v>
      </c>
      <c r="H16100" s="14">
        <v>0</v>
      </c>
    </row>
    <row r="16101" spans="1:8" x14ac:dyDescent="0.3">
      <c r="A16101" s="18">
        <v>46182</v>
      </c>
      <c r="B16101" s="14" t="s">
        <v>256</v>
      </c>
      <c r="C16101" s="14" t="s">
        <v>9</v>
      </c>
      <c r="D16101" s="14" t="s">
        <v>10</v>
      </c>
      <c r="E16101" s="14">
        <v>1</v>
      </c>
      <c r="F16101" s="14">
        <v>0</v>
      </c>
      <c r="G16101" s="14">
        <v>0</v>
      </c>
      <c r="H16101" s="14">
        <v>5</v>
      </c>
    </row>
    <row r="16102" spans="1:8" x14ac:dyDescent="0.3">
      <c r="A16102" s="18">
        <v>46182</v>
      </c>
      <c r="B16102" s="14" t="s">
        <v>256</v>
      </c>
      <c r="C16102" s="14" t="s">
        <v>9</v>
      </c>
      <c r="D16102" s="14" t="s">
        <v>10</v>
      </c>
      <c r="E16102" s="14">
        <v>2</v>
      </c>
      <c r="F16102" s="14">
        <v>4</v>
      </c>
      <c r="G16102" s="14">
        <v>1.5</v>
      </c>
      <c r="H16102" s="14">
        <v>0</v>
      </c>
    </row>
    <row r="16103" spans="1:8" x14ac:dyDescent="0.3">
      <c r="A16103" s="18">
        <v>46182</v>
      </c>
      <c r="B16103" s="14" t="s">
        <v>256</v>
      </c>
      <c r="C16103" s="14" t="s">
        <v>9</v>
      </c>
      <c r="D16103" s="14" t="s">
        <v>10</v>
      </c>
      <c r="E16103" s="14">
        <v>3</v>
      </c>
      <c r="F16103" s="14">
        <v>0</v>
      </c>
      <c r="G16103" s="14">
        <v>0</v>
      </c>
      <c r="H16103" s="14">
        <v>0</v>
      </c>
    </row>
    <row r="16104" spans="1:8" x14ac:dyDescent="0.3">
      <c r="A16104" s="18">
        <v>46182</v>
      </c>
      <c r="B16104" s="14" t="s">
        <v>256</v>
      </c>
      <c r="C16104" s="14" t="s">
        <v>9</v>
      </c>
      <c r="D16104" s="14" t="s">
        <v>10</v>
      </c>
      <c r="E16104" s="14">
        <v>4</v>
      </c>
      <c r="F16104" s="14">
        <v>1</v>
      </c>
      <c r="G16104" s="14">
        <v>3</v>
      </c>
      <c r="H16104" s="14">
        <v>0</v>
      </c>
    </row>
    <row r="16105" spans="1:8" x14ac:dyDescent="0.3">
      <c r="A16105" s="18">
        <v>46182</v>
      </c>
      <c r="B16105" s="14" t="s">
        <v>256</v>
      </c>
      <c r="C16105" s="14" t="s">
        <v>9</v>
      </c>
      <c r="D16105" s="14" t="s">
        <v>10</v>
      </c>
      <c r="E16105" s="14">
        <v>5</v>
      </c>
      <c r="F16105" s="14">
        <v>0.5</v>
      </c>
      <c r="G16105" s="14">
        <v>0</v>
      </c>
      <c r="H16105" s="14">
        <v>0</v>
      </c>
    </row>
    <row r="16106" spans="1:8" x14ac:dyDescent="0.3">
      <c r="A16106" s="18">
        <v>46182</v>
      </c>
      <c r="B16106" s="14" t="s">
        <v>256</v>
      </c>
      <c r="C16106" s="14" t="s">
        <v>9</v>
      </c>
      <c r="D16106" s="14" t="s">
        <v>10</v>
      </c>
      <c r="E16106" s="14">
        <v>6</v>
      </c>
      <c r="F16106" s="14">
        <v>0</v>
      </c>
      <c r="G16106" s="14">
        <v>0</v>
      </c>
      <c r="H16106" s="14">
        <v>1</v>
      </c>
    </row>
    <row r="16107" spans="1:8" x14ac:dyDescent="0.3">
      <c r="A16107" s="18">
        <v>46182</v>
      </c>
      <c r="B16107" s="14" t="s">
        <v>256</v>
      </c>
      <c r="C16107" s="14" t="s">
        <v>9</v>
      </c>
      <c r="D16107" s="14" t="s">
        <v>10</v>
      </c>
      <c r="E16107" s="14">
        <v>7</v>
      </c>
      <c r="F16107" s="14">
        <v>1</v>
      </c>
      <c r="G16107" s="14">
        <v>4.5</v>
      </c>
      <c r="H16107" s="14">
        <v>0</v>
      </c>
    </row>
    <row r="16108" spans="1:8" x14ac:dyDescent="0.3">
      <c r="A16108" s="18">
        <v>46182</v>
      </c>
      <c r="B16108" s="14" t="s">
        <v>256</v>
      </c>
      <c r="C16108" s="14" t="s">
        <v>9</v>
      </c>
      <c r="D16108" s="14" t="s">
        <v>10</v>
      </c>
      <c r="E16108" s="14">
        <v>8</v>
      </c>
      <c r="F16108" s="14">
        <v>0</v>
      </c>
      <c r="G16108" s="14">
        <v>0</v>
      </c>
      <c r="H16108" s="14">
        <v>0</v>
      </c>
    </row>
    <row r="16109" spans="1:8" x14ac:dyDescent="0.3">
      <c r="A16109" s="18">
        <v>46182</v>
      </c>
      <c r="B16109" s="14" t="s">
        <v>256</v>
      </c>
      <c r="C16109" s="14" t="s">
        <v>9</v>
      </c>
      <c r="D16109" s="14" t="s">
        <v>10</v>
      </c>
      <c r="E16109" s="14">
        <v>9</v>
      </c>
      <c r="F16109" s="14">
        <v>0</v>
      </c>
      <c r="G16109" s="14">
        <v>0</v>
      </c>
      <c r="H16109" s="14">
        <v>0</v>
      </c>
    </row>
    <row r="16110" spans="1:8" x14ac:dyDescent="0.3">
      <c r="A16110" s="18">
        <v>46182</v>
      </c>
      <c r="B16110" s="14" t="s">
        <v>256</v>
      </c>
      <c r="C16110" s="14" t="s">
        <v>9</v>
      </c>
      <c r="D16110" s="14" t="s">
        <v>10</v>
      </c>
      <c r="E16110" s="14">
        <v>10</v>
      </c>
      <c r="F16110" s="14">
        <v>0</v>
      </c>
      <c r="G16110" s="14">
        <v>2.5</v>
      </c>
      <c r="H16110" s="14">
        <v>0</v>
      </c>
    </row>
    <row r="16111" spans="1:8" x14ac:dyDescent="0.3">
      <c r="A16111" s="18">
        <v>46182</v>
      </c>
      <c r="B16111" s="14" t="s">
        <v>256</v>
      </c>
      <c r="C16111" s="14" t="s">
        <v>9</v>
      </c>
      <c r="D16111" s="14" t="s">
        <v>10</v>
      </c>
      <c r="E16111" s="14">
        <v>11</v>
      </c>
      <c r="F16111" s="14">
        <v>3</v>
      </c>
      <c r="G16111" s="14">
        <v>0</v>
      </c>
      <c r="H16111" s="14">
        <v>0</v>
      </c>
    </row>
    <row r="16112" spans="1:8" x14ac:dyDescent="0.3">
      <c r="A16112" s="18">
        <v>46182</v>
      </c>
      <c r="B16112" s="14" t="s">
        <v>256</v>
      </c>
      <c r="C16112" s="14" t="s">
        <v>9</v>
      </c>
      <c r="D16112" s="14" t="s">
        <v>10</v>
      </c>
      <c r="E16112" s="14">
        <v>12</v>
      </c>
      <c r="F16112" s="14">
        <v>0</v>
      </c>
      <c r="G16112" s="14">
        <v>0</v>
      </c>
      <c r="H16112" s="14">
        <v>0</v>
      </c>
    </row>
    <row r="16113" spans="1:8" x14ac:dyDescent="0.3">
      <c r="A16113" s="18">
        <v>46182</v>
      </c>
      <c r="B16113" s="14" t="s">
        <v>256</v>
      </c>
      <c r="C16113" s="14" t="s">
        <v>9</v>
      </c>
      <c r="D16113" s="14" t="s">
        <v>10</v>
      </c>
      <c r="E16113" s="14">
        <v>13</v>
      </c>
      <c r="F16113" s="14">
        <v>0</v>
      </c>
      <c r="G16113" s="14">
        <v>0</v>
      </c>
      <c r="H16113" s="14">
        <v>0</v>
      </c>
    </row>
    <row r="16114" spans="1:8" x14ac:dyDescent="0.3">
      <c r="A16114" s="18">
        <v>46182</v>
      </c>
      <c r="B16114" s="14" t="s">
        <v>256</v>
      </c>
      <c r="C16114" s="14" t="s">
        <v>9</v>
      </c>
      <c r="D16114" s="14" t="s">
        <v>10</v>
      </c>
      <c r="E16114" s="14">
        <v>14</v>
      </c>
      <c r="F16114" s="14">
        <v>0.5</v>
      </c>
      <c r="G16114" s="14">
        <v>0</v>
      </c>
      <c r="H16114" s="14">
        <v>0</v>
      </c>
    </row>
    <row r="16115" spans="1:8" x14ac:dyDescent="0.3">
      <c r="A16115" s="18">
        <v>46182</v>
      </c>
      <c r="B16115" s="14" t="s">
        <v>256</v>
      </c>
      <c r="C16115" s="14" t="s">
        <v>9</v>
      </c>
      <c r="D16115" s="14" t="s">
        <v>10</v>
      </c>
      <c r="E16115" s="14">
        <v>15</v>
      </c>
      <c r="F16115" s="14">
        <v>0.5</v>
      </c>
      <c r="G16115" s="14">
        <v>0</v>
      </c>
      <c r="H16115" s="14">
        <v>0.5</v>
      </c>
    </row>
    <row r="16116" spans="1:8" x14ac:dyDescent="0.3">
      <c r="A16116" s="18">
        <v>46182</v>
      </c>
      <c r="B16116" s="14" t="s">
        <v>256</v>
      </c>
      <c r="C16116" s="14" t="s">
        <v>9</v>
      </c>
      <c r="D16116" s="14" t="s">
        <v>10</v>
      </c>
      <c r="E16116" s="14">
        <v>16</v>
      </c>
      <c r="F16116" s="14">
        <v>0.5</v>
      </c>
      <c r="G16116" s="14">
        <v>0.5</v>
      </c>
      <c r="H16116" s="14">
        <v>0</v>
      </c>
    </row>
    <row r="16117" spans="1:8" x14ac:dyDescent="0.3">
      <c r="A16117" s="18">
        <v>46182</v>
      </c>
      <c r="B16117" s="14" t="s">
        <v>256</v>
      </c>
      <c r="C16117" s="14" t="s">
        <v>9</v>
      </c>
      <c r="D16117" s="14" t="s">
        <v>10</v>
      </c>
      <c r="E16117" s="14">
        <v>17</v>
      </c>
      <c r="F16117" s="14">
        <v>0.5</v>
      </c>
      <c r="G16117" s="14">
        <v>0</v>
      </c>
      <c r="H16117" s="14">
        <v>0</v>
      </c>
    </row>
    <row r="16118" spans="1:8" x14ac:dyDescent="0.3">
      <c r="A16118" s="18">
        <v>46182</v>
      </c>
      <c r="B16118" s="14" t="s">
        <v>256</v>
      </c>
      <c r="C16118" s="14" t="s">
        <v>9</v>
      </c>
      <c r="D16118" s="14" t="s">
        <v>10</v>
      </c>
      <c r="E16118" s="14">
        <v>18</v>
      </c>
      <c r="F16118" s="14">
        <v>0</v>
      </c>
      <c r="G16118" s="14">
        <v>0</v>
      </c>
      <c r="H16118" s="14">
        <v>0</v>
      </c>
    </row>
    <row r="16119" spans="1:8" x14ac:dyDescent="0.3">
      <c r="A16119" s="18">
        <v>46182</v>
      </c>
      <c r="B16119" s="14" t="s">
        <v>256</v>
      </c>
      <c r="C16119" s="14" t="s">
        <v>9</v>
      </c>
      <c r="D16119" s="14" t="s">
        <v>10</v>
      </c>
      <c r="E16119" s="14">
        <v>19</v>
      </c>
      <c r="F16119" s="14">
        <v>1</v>
      </c>
      <c r="G16119" s="14">
        <v>0</v>
      </c>
      <c r="H16119" s="14">
        <v>7</v>
      </c>
    </row>
    <row r="16120" spans="1:8" x14ac:dyDescent="0.3">
      <c r="A16120" s="18">
        <v>46182</v>
      </c>
      <c r="B16120" s="14" t="s">
        <v>256</v>
      </c>
      <c r="C16120" s="14" t="s">
        <v>9</v>
      </c>
      <c r="D16120" s="14" t="s">
        <v>10</v>
      </c>
      <c r="E16120" s="14">
        <v>20</v>
      </c>
      <c r="F16120" s="14">
        <v>8</v>
      </c>
      <c r="G16120" s="14">
        <v>1</v>
      </c>
      <c r="H16120" s="14">
        <v>1</v>
      </c>
    </row>
    <row r="16121" spans="1:8" x14ac:dyDescent="0.3">
      <c r="A16121" s="18">
        <v>46182</v>
      </c>
      <c r="B16121" s="14" t="s">
        <v>256</v>
      </c>
      <c r="C16121" s="14" t="s">
        <v>9</v>
      </c>
      <c r="D16121" s="14" t="s">
        <v>10</v>
      </c>
      <c r="E16121" s="14">
        <v>21</v>
      </c>
      <c r="F16121" s="14">
        <v>0</v>
      </c>
      <c r="G16121" s="14">
        <v>0</v>
      </c>
      <c r="H16121" s="14">
        <v>0</v>
      </c>
    </row>
    <row r="16122" spans="1:8" x14ac:dyDescent="0.3">
      <c r="A16122" s="18">
        <v>46182</v>
      </c>
      <c r="B16122" s="14" t="s">
        <v>256</v>
      </c>
      <c r="C16122" s="14" t="s">
        <v>9</v>
      </c>
      <c r="D16122" s="14" t="s">
        <v>10</v>
      </c>
      <c r="E16122" s="14">
        <v>22</v>
      </c>
      <c r="F16122" s="14">
        <v>6</v>
      </c>
      <c r="G16122" s="14">
        <v>1</v>
      </c>
      <c r="H16122" s="14">
        <v>0</v>
      </c>
    </row>
    <row r="16123" spans="1:8" x14ac:dyDescent="0.3">
      <c r="A16123" s="18">
        <v>46182</v>
      </c>
      <c r="B16123" s="14" t="s">
        <v>256</v>
      </c>
      <c r="C16123" s="14" t="s">
        <v>9</v>
      </c>
      <c r="D16123" s="14" t="s">
        <v>10</v>
      </c>
      <c r="E16123" s="14">
        <v>23</v>
      </c>
      <c r="F16123" s="14">
        <v>3</v>
      </c>
      <c r="G16123" s="14">
        <v>0</v>
      </c>
      <c r="H16123" s="14">
        <v>7</v>
      </c>
    </row>
    <row r="16124" spans="1:8" x14ac:dyDescent="0.3">
      <c r="A16124" s="18">
        <v>46182</v>
      </c>
      <c r="B16124" s="14" t="s">
        <v>256</v>
      </c>
      <c r="C16124" s="14" t="s">
        <v>9</v>
      </c>
      <c r="D16124" s="14" t="s">
        <v>10</v>
      </c>
      <c r="E16124" s="14">
        <v>24</v>
      </c>
      <c r="F16124" s="14">
        <v>0.5</v>
      </c>
      <c r="G16124" s="14">
        <v>3</v>
      </c>
      <c r="H16124" s="14">
        <v>0.5</v>
      </c>
    </row>
    <row r="16125" spans="1:8" x14ac:dyDescent="0.3">
      <c r="A16125" s="18">
        <v>46182</v>
      </c>
      <c r="B16125" s="14" t="s">
        <v>256</v>
      </c>
      <c r="C16125" s="14" t="s">
        <v>9</v>
      </c>
      <c r="D16125" s="14" t="s">
        <v>10</v>
      </c>
      <c r="E16125" s="14">
        <v>25</v>
      </c>
      <c r="F16125" s="14">
        <v>5.5</v>
      </c>
      <c r="G16125" s="14">
        <v>4.5</v>
      </c>
      <c r="H16125" s="14">
        <v>5</v>
      </c>
    </row>
    <row r="16126" spans="1:8" x14ac:dyDescent="0.3">
      <c r="A16126" s="18">
        <v>46182</v>
      </c>
      <c r="B16126" s="14" t="s">
        <v>256</v>
      </c>
      <c r="C16126" s="14" t="s">
        <v>9</v>
      </c>
      <c r="D16126" s="14" t="s">
        <v>10</v>
      </c>
      <c r="E16126" s="14">
        <v>26</v>
      </c>
      <c r="F16126" s="14">
        <v>0.5</v>
      </c>
      <c r="G16126" s="14">
        <v>0</v>
      </c>
      <c r="H16126" s="14">
        <v>0</v>
      </c>
    </row>
    <row r="16127" spans="1:8" x14ac:dyDescent="0.3">
      <c r="A16127" s="18">
        <v>46182</v>
      </c>
      <c r="B16127" s="14" t="s">
        <v>256</v>
      </c>
      <c r="C16127" s="14" t="s">
        <v>9</v>
      </c>
      <c r="D16127" s="14" t="s">
        <v>10</v>
      </c>
      <c r="E16127" s="14">
        <v>27</v>
      </c>
      <c r="F16127" s="14">
        <v>0</v>
      </c>
      <c r="G16127" s="14">
        <v>0.5</v>
      </c>
      <c r="H16127" s="14">
        <v>0.5</v>
      </c>
    </row>
    <row r="16128" spans="1:8" x14ac:dyDescent="0.3">
      <c r="A16128" s="18">
        <v>46182</v>
      </c>
      <c r="B16128" s="14" t="s">
        <v>256</v>
      </c>
      <c r="C16128" s="14" t="s">
        <v>9</v>
      </c>
      <c r="D16128" s="14" t="s">
        <v>10</v>
      </c>
      <c r="E16128" s="14">
        <v>28</v>
      </c>
      <c r="F16128" s="14">
        <v>0.5</v>
      </c>
      <c r="G16128" s="14">
        <v>0</v>
      </c>
      <c r="H16128" s="14">
        <v>0</v>
      </c>
    </row>
    <row r="16129" spans="1:8" x14ac:dyDescent="0.3">
      <c r="A16129" s="18">
        <v>46182</v>
      </c>
      <c r="B16129" s="14" t="s">
        <v>256</v>
      </c>
      <c r="C16129" s="14" t="s">
        <v>9</v>
      </c>
      <c r="D16129" s="14" t="s">
        <v>10</v>
      </c>
      <c r="E16129" s="14">
        <v>29</v>
      </c>
      <c r="F16129" s="14">
        <v>1</v>
      </c>
      <c r="G16129" s="14">
        <v>3</v>
      </c>
      <c r="H16129" s="14">
        <v>0</v>
      </c>
    </row>
    <row r="16130" spans="1:8" x14ac:dyDescent="0.3">
      <c r="A16130" s="18">
        <v>46182</v>
      </c>
      <c r="B16130" s="14" t="s">
        <v>256</v>
      </c>
      <c r="C16130" s="14" t="s">
        <v>9</v>
      </c>
      <c r="D16130" s="14" t="s">
        <v>10</v>
      </c>
      <c r="E16130" s="14">
        <v>30</v>
      </c>
      <c r="F16130" s="14">
        <v>1</v>
      </c>
      <c r="G16130" s="14">
        <v>0.5</v>
      </c>
      <c r="H16130" s="14">
        <v>0</v>
      </c>
    </row>
    <row r="16131" spans="1:8" x14ac:dyDescent="0.3">
      <c r="A16131" s="18">
        <v>46182</v>
      </c>
      <c r="B16131" s="14" t="s">
        <v>256</v>
      </c>
      <c r="C16131" s="14" t="s">
        <v>9</v>
      </c>
      <c r="D16131" s="14" t="s">
        <v>10</v>
      </c>
      <c r="E16131" s="14">
        <v>31</v>
      </c>
      <c r="F16131" s="14">
        <v>1</v>
      </c>
      <c r="G16131" s="14">
        <v>0.5</v>
      </c>
      <c r="H16131" s="14">
        <v>0</v>
      </c>
    </row>
    <row r="16132" spans="1:8" x14ac:dyDescent="0.3">
      <c r="A16132" s="18">
        <v>46182</v>
      </c>
      <c r="B16132" s="14" t="s">
        <v>256</v>
      </c>
      <c r="C16132" s="14" t="s">
        <v>9</v>
      </c>
      <c r="D16132" s="14" t="s">
        <v>10</v>
      </c>
      <c r="E16132" s="14">
        <v>32</v>
      </c>
      <c r="F16132" s="14">
        <v>1</v>
      </c>
      <c r="G16132" s="14">
        <v>1.5</v>
      </c>
      <c r="H16132" s="14">
        <v>0</v>
      </c>
    </row>
    <row r="16133" spans="1:8" x14ac:dyDescent="0.3">
      <c r="A16133" s="18">
        <v>46182</v>
      </c>
      <c r="B16133" s="14" t="s">
        <v>256</v>
      </c>
      <c r="C16133" s="14" t="s">
        <v>9</v>
      </c>
      <c r="D16133" s="14" t="s">
        <v>10</v>
      </c>
      <c r="E16133" s="14">
        <v>33</v>
      </c>
      <c r="F16133" s="14">
        <v>5</v>
      </c>
      <c r="G16133" s="14">
        <v>1</v>
      </c>
      <c r="H16133" s="14">
        <v>3</v>
      </c>
    </row>
    <row r="16134" spans="1:8" x14ac:dyDescent="0.3">
      <c r="A16134" s="18">
        <v>46182</v>
      </c>
      <c r="B16134" s="14" t="s">
        <v>256</v>
      </c>
      <c r="C16134" s="14" t="s">
        <v>9</v>
      </c>
      <c r="D16134" s="14" t="s">
        <v>10</v>
      </c>
      <c r="E16134" s="14">
        <v>34</v>
      </c>
      <c r="F16134" s="14">
        <v>0.5</v>
      </c>
      <c r="G16134" s="14">
        <v>4.5</v>
      </c>
      <c r="H16134" s="14">
        <v>3</v>
      </c>
    </row>
    <row r="16135" spans="1:8" x14ac:dyDescent="0.3">
      <c r="A16135" s="18">
        <v>46182</v>
      </c>
      <c r="B16135" s="14" t="s">
        <v>256</v>
      </c>
      <c r="C16135" s="14" t="s">
        <v>9</v>
      </c>
      <c r="D16135" s="14" t="s">
        <v>10</v>
      </c>
      <c r="E16135" s="14">
        <v>35</v>
      </c>
      <c r="F16135" s="14">
        <v>21</v>
      </c>
      <c r="G16135" s="14">
        <v>3.5</v>
      </c>
      <c r="H16135" s="14">
        <v>3</v>
      </c>
    </row>
    <row r="16136" spans="1:8" x14ac:dyDescent="0.3">
      <c r="A16136" s="18">
        <v>46182</v>
      </c>
      <c r="B16136" s="14" t="s">
        <v>256</v>
      </c>
      <c r="C16136" s="14" t="s">
        <v>9</v>
      </c>
      <c r="D16136" s="14" t="s">
        <v>10</v>
      </c>
      <c r="E16136" s="14">
        <v>36</v>
      </c>
      <c r="F16136" s="14">
        <v>1</v>
      </c>
      <c r="G16136" s="14">
        <v>8</v>
      </c>
      <c r="H16136" s="14">
        <v>13</v>
      </c>
    </row>
    <row r="16137" spans="1:8" x14ac:dyDescent="0.3">
      <c r="A16137" s="18">
        <v>46182</v>
      </c>
      <c r="B16137" s="14" t="s">
        <v>256</v>
      </c>
      <c r="C16137" s="14" t="s">
        <v>9</v>
      </c>
      <c r="D16137" s="14" t="s">
        <v>10</v>
      </c>
      <c r="E16137" s="14">
        <v>37</v>
      </c>
      <c r="F16137" s="14">
        <v>2</v>
      </c>
      <c r="G16137" s="14">
        <v>12</v>
      </c>
      <c r="H16137" s="14">
        <v>10</v>
      </c>
    </row>
    <row r="16138" spans="1:8" x14ac:dyDescent="0.3">
      <c r="A16138" s="18">
        <v>46182</v>
      </c>
      <c r="B16138" s="14" t="s">
        <v>256</v>
      </c>
      <c r="C16138" s="14" t="s">
        <v>9</v>
      </c>
      <c r="D16138" s="14" t="s">
        <v>10</v>
      </c>
      <c r="E16138" s="14">
        <v>38</v>
      </c>
      <c r="F16138" s="14">
        <v>1.5</v>
      </c>
      <c r="G16138" s="14">
        <v>7</v>
      </c>
      <c r="H16138" s="14">
        <v>0.5</v>
      </c>
    </row>
    <row r="16139" spans="1:8" x14ac:dyDescent="0.3">
      <c r="A16139" s="18">
        <v>46182</v>
      </c>
      <c r="B16139" s="14" t="s">
        <v>256</v>
      </c>
      <c r="C16139" s="14" t="s">
        <v>9</v>
      </c>
      <c r="D16139" s="14" t="s">
        <v>10</v>
      </c>
      <c r="E16139" s="14">
        <v>39</v>
      </c>
      <c r="F16139" s="14">
        <v>7</v>
      </c>
      <c r="G16139" s="14">
        <v>0.5</v>
      </c>
      <c r="H16139" s="14">
        <v>5.5</v>
      </c>
    </row>
    <row r="16140" spans="1:8" x14ac:dyDescent="0.3">
      <c r="A16140" s="18">
        <v>46182</v>
      </c>
      <c r="B16140" s="14" t="s">
        <v>256</v>
      </c>
      <c r="C16140" s="14" t="s">
        <v>9</v>
      </c>
      <c r="D16140" s="14" t="s">
        <v>10</v>
      </c>
      <c r="E16140" s="14">
        <v>40</v>
      </c>
      <c r="F16140" s="14">
        <v>0</v>
      </c>
      <c r="G16140" s="14">
        <v>3.5</v>
      </c>
      <c r="H16140" s="14">
        <v>1</v>
      </c>
    </row>
    <row r="16141" spans="1:8" x14ac:dyDescent="0.3">
      <c r="A16141" s="18">
        <v>46182</v>
      </c>
      <c r="B16141" s="14" t="s">
        <v>256</v>
      </c>
      <c r="C16141" s="14" t="s">
        <v>9</v>
      </c>
      <c r="D16141" s="14" t="s">
        <v>10</v>
      </c>
      <c r="E16141" s="14">
        <v>41</v>
      </c>
      <c r="F16141" s="14">
        <v>3.5</v>
      </c>
      <c r="G16141" s="14">
        <v>1</v>
      </c>
      <c r="H16141" s="14">
        <v>1</v>
      </c>
    </row>
    <row r="16142" spans="1:8" x14ac:dyDescent="0.3">
      <c r="A16142" s="18">
        <v>46182</v>
      </c>
      <c r="B16142" s="14" t="s">
        <v>256</v>
      </c>
      <c r="C16142" s="14" t="s">
        <v>9</v>
      </c>
      <c r="D16142" s="14" t="s">
        <v>10</v>
      </c>
      <c r="E16142" s="14">
        <v>42</v>
      </c>
      <c r="F16142" s="14">
        <v>1</v>
      </c>
      <c r="G16142" s="14">
        <v>2</v>
      </c>
      <c r="H16142" s="14">
        <v>1</v>
      </c>
    </row>
    <row r="16143" spans="1:8" x14ac:dyDescent="0.3">
      <c r="A16143" s="18">
        <v>46182</v>
      </c>
      <c r="B16143" s="14" t="s">
        <v>256</v>
      </c>
      <c r="C16143" s="14" t="s">
        <v>9</v>
      </c>
      <c r="D16143" s="14" t="s">
        <v>10</v>
      </c>
      <c r="E16143" s="14">
        <v>43</v>
      </c>
      <c r="F16143" s="14">
        <v>8</v>
      </c>
      <c r="G16143" s="14">
        <v>1</v>
      </c>
      <c r="H16143" s="14">
        <v>4</v>
      </c>
    </row>
    <row r="16144" spans="1:8" x14ac:dyDescent="0.3">
      <c r="A16144" s="18">
        <v>46182</v>
      </c>
      <c r="B16144" s="14" t="s">
        <v>256</v>
      </c>
      <c r="C16144" s="14" t="s">
        <v>9</v>
      </c>
      <c r="D16144" s="14" t="s">
        <v>10</v>
      </c>
      <c r="E16144" s="14">
        <v>44</v>
      </c>
      <c r="F16144" s="14">
        <v>0</v>
      </c>
      <c r="G16144" s="14">
        <v>0</v>
      </c>
      <c r="H16144" s="14">
        <v>1</v>
      </c>
    </row>
    <row r="16145" spans="1:8" x14ac:dyDescent="0.3">
      <c r="A16145" s="18">
        <v>46182</v>
      </c>
      <c r="B16145" s="14" t="s">
        <v>256</v>
      </c>
      <c r="C16145" s="14" t="s">
        <v>9</v>
      </c>
      <c r="D16145" s="14" t="s">
        <v>10</v>
      </c>
      <c r="E16145" s="14">
        <v>45</v>
      </c>
      <c r="F16145" s="14">
        <v>0.5</v>
      </c>
      <c r="G16145" s="14">
        <v>0</v>
      </c>
      <c r="H16145" s="14">
        <v>4</v>
      </c>
    </row>
    <row r="16146" spans="1:8" x14ac:dyDescent="0.3">
      <c r="A16146" s="18">
        <v>46182</v>
      </c>
      <c r="B16146" s="14" t="s">
        <v>256</v>
      </c>
      <c r="C16146" s="14" t="s">
        <v>9</v>
      </c>
      <c r="D16146" s="14" t="s">
        <v>10</v>
      </c>
      <c r="E16146" s="14">
        <v>46</v>
      </c>
      <c r="F16146" s="14">
        <v>0</v>
      </c>
      <c r="G16146" s="14">
        <v>0</v>
      </c>
      <c r="H16146" s="14">
        <v>5</v>
      </c>
    </row>
    <row r="16147" spans="1:8" x14ac:dyDescent="0.3">
      <c r="A16147" s="18">
        <v>46182</v>
      </c>
      <c r="B16147" s="14" t="s">
        <v>256</v>
      </c>
      <c r="C16147" s="14" t="s">
        <v>9</v>
      </c>
      <c r="D16147" s="14" t="s">
        <v>10</v>
      </c>
      <c r="E16147" s="14">
        <v>47</v>
      </c>
      <c r="F16147" s="14">
        <v>1.5</v>
      </c>
      <c r="G16147" s="14">
        <v>1</v>
      </c>
      <c r="H16147" s="14">
        <v>5</v>
      </c>
    </row>
    <row r="16148" spans="1:8" x14ac:dyDescent="0.3">
      <c r="A16148" s="18">
        <v>46182</v>
      </c>
      <c r="B16148" s="14" t="s">
        <v>256</v>
      </c>
      <c r="C16148" s="14" t="s">
        <v>9</v>
      </c>
      <c r="D16148" s="14" t="s">
        <v>10</v>
      </c>
      <c r="E16148" s="14">
        <v>48</v>
      </c>
      <c r="F16148" s="14">
        <v>0</v>
      </c>
      <c r="G16148" s="14">
        <v>0.5</v>
      </c>
      <c r="H16148" s="14">
        <v>3</v>
      </c>
    </row>
    <row r="16149" spans="1:8" x14ac:dyDescent="0.3">
      <c r="A16149" s="18">
        <v>46182</v>
      </c>
      <c r="B16149" s="14" t="s">
        <v>256</v>
      </c>
      <c r="C16149" s="14" t="s">
        <v>9</v>
      </c>
      <c r="D16149" s="14" t="s">
        <v>10</v>
      </c>
      <c r="E16149" s="14">
        <v>49</v>
      </c>
      <c r="F16149" s="14">
        <v>1</v>
      </c>
      <c r="G16149" s="14">
        <v>0.5</v>
      </c>
      <c r="H16149" s="14">
        <v>0</v>
      </c>
    </row>
    <row r="16150" spans="1:8" x14ac:dyDescent="0.3">
      <c r="A16150" s="18">
        <v>46182</v>
      </c>
      <c r="B16150" s="14" t="s">
        <v>256</v>
      </c>
      <c r="C16150" s="14" t="s">
        <v>9</v>
      </c>
      <c r="D16150" s="14" t="s">
        <v>10</v>
      </c>
      <c r="E16150" s="14">
        <v>50</v>
      </c>
      <c r="F16150" s="14">
        <v>1</v>
      </c>
      <c r="G16150" s="14">
        <v>0</v>
      </c>
      <c r="H16150" s="14">
        <v>5</v>
      </c>
    </row>
    <row r="16151" spans="1:8" x14ac:dyDescent="0.3">
      <c r="A16151" s="18">
        <v>46182</v>
      </c>
      <c r="B16151" s="14" t="s">
        <v>256</v>
      </c>
      <c r="C16151" s="14" t="s">
        <v>9</v>
      </c>
      <c r="D16151" s="14" t="s">
        <v>17</v>
      </c>
      <c r="E16151" s="14">
        <v>0</v>
      </c>
      <c r="F16151" s="14">
        <v>0.5</v>
      </c>
      <c r="G16151" s="14">
        <v>1</v>
      </c>
      <c r="H16151" s="14">
        <v>7</v>
      </c>
    </row>
    <row r="16152" spans="1:8" x14ac:dyDescent="0.3">
      <c r="A16152" s="18">
        <v>46182</v>
      </c>
      <c r="B16152" s="14" t="s">
        <v>256</v>
      </c>
      <c r="C16152" s="14" t="s">
        <v>9</v>
      </c>
      <c r="D16152" s="14" t="s">
        <v>17</v>
      </c>
      <c r="E16152" s="14">
        <v>1</v>
      </c>
      <c r="F16152" s="14">
        <v>0.5</v>
      </c>
      <c r="G16152" s="14">
        <v>0</v>
      </c>
      <c r="H16152" s="14">
        <v>1</v>
      </c>
    </row>
    <row r="16153" spans="1:8" x14ac:dyDescent="0.3">
      <c r="A16153" s="18">
        <v>46182</v>
      </c>
      <c r="B16153" s="14" t="s">
        <v>256</v>
      </c>
      <c r="C16153" s="14" t="s">
        <v>9</v>
      </c>
      <c r="D16153" s="14" t="s">
        <v>17</v>
      </c>
      <c r="E16153" s="14">
        <v>2</v>
      </c>
      <c r="F16153" s="14">
        <v>0.5</v>
      </c>
      <c r="G16153" s="14">
        <v>0</v>
      </c>
      <c r="H16153" s="14">
        <v>1</v>
      </c>
    </row>
    <row r="16154" spans="1:8" x14ac:dyDescent="0.3">
      <c r="A16154" s="18">
        <v>46182</v>
      </c>
      <c r="B16154" s="14" t="s">
        <v>256</v>
      </c>
      <c r="C16154" s="14" t="s">
        <v>9</v>
      </c>
      <c r="D16154" s="14" t="s">
        <v>17</v>
      </c>
      <c r="E16154" s="14">
        <v>3</v>
      </c>
      <c r="F16154" s="14">
        <v>1</v>
      </c>
      <c r="G16154" s="14">
        <v>4</v>
      </c>
      <c r="H16154" s="14">
        <v>1</v>
      </c>
    </row>
    <row r="16155" spans="1:8" x14ac:dyDescent="0.3">
      <c r="A16155" s="18">
        <v>46182</v>
      </c>
      <c r="B16155" s="14" t="s">
        <v>256</v>
      </c>
      <c r="C16155" s="14" t="s">
        <v>9</v>
      </c>
      <c r="D16155" s="14" t="s">
        <v>17</v>
      </c>
      <c r="E16155" s="14">
        <v>4</v>
      </c>
      <c r="F16155" s="14">
        <v>0.5</v>
      </c>
      <c r="G16155" s="14">
        <v>0.5</v>
      </c>
      <c r="H16155" s="14">
        <v>0.5</v>
      </c>
    </row>
    <row r="16156" spans="1:8" x14ac:dyDescent="0.3">
      <c r="A16156" s="18">
        <v>46182</v>
      </c>
      <c r="B16156" s="14" t="s">
        <v>256</v>
      </c>
      <c r="C16156" s="14" t="s">
        <v>9</v>
      </c>
      <c r="D16156" s="14" t="s">
        <v>17</v>
      </c>
      <c r="E16156" s="14">
        <v>5</v>
      </c>
      <c r="F16156" s="14">
        <v>0</v>
      </c>
      <c r="G16156" s="14">
        <v>0</v>
      </c>
      <c r="H16156" s="14">
        <v>0</v>
      </c>
    </row>
    <row r="16157" spans="1:8" x14ac:dyDescent="0.3">
      <c r="A16157" s="18">
        <v>46182</v>
      </c>
      <c r="B16157" s="14" t="s">
        <v>256</v>
      </c>
      <c r="C16157" s="14" t="s">
        <v>9</v>
      </c>
      <c r="D16157" s="14" t="s">
        <v>17</v>
      </c>
      <c r="E16157" s="14">
        <v>6</v>
      </c>
      <c r="F16157" s="14">
        <v>0</v>
      </c>
      <c r="G16157" s="14">
        <v>0.5</v>
      </c>
      <c r="H16157" s="14">
        <v>0.5</v>
      </c>
    </row>
    <row r="16158" spans="1:8" x14ac:dyDescent="0.3">
      <c r="A16158" s="18">
        <v>46182</v>
      </c>
      <c r="B16158" s="14" t="s">
        <v>256</v>
      </c>
      <c r="C16158" s="14" t="s">
        <v>9</v>
      </c>
      <c r="D16158" s="14" t="s">
        <v>17</v>
      </c>
      <c r="E16158" s="14">
        <v>7</v>
      </c>
      <c r="F16158" s="14">
        <v>2.5</v>
      </c>
      <c r="G16158" s="14">
        <v>0</v>
      </c>
      <c r="H16158" s="14">
        <v>0</v>
      </c>
    </row>
    <row r="16159" spans="1:8" x14ac:dyDescent="0.3">
      <c r="A16159" s="18">
        <v>46182</v>
      </c>
      <c r="B16159" s="14" t="s">
        <v>256</v>
      </c>
      <c r="C16159" s="14" t="s">
        <v>9</v>
      </c>
      <c r="D16159" s="14" t="s">
        <v>17</v>
      </c>
      <c r="E16159" s="14">
        <v>8</v>
      </c>
      <c r="F16159" s="14">
        <v>2</v>
      </c>
      <c r="G16159" s="14">
        <v>1</v>
      </c>
      <c r="H16159" s="14">
        <v>0</v>
      </c>
    </row>
    <row r="16160" spans="1:8" x14ac:dyDescent="0.3">
      <c r="A16160" s="18">
        <v>46182</v>
      </c>
      <c r="B16160" s="14" t="s">
        <v>256</v>
      </c>
      <c r="C16160" s="14" t="s">
        <v>9</v>
      </c>
      <c r="D16160" s="14" t="s">
        <v>17</v>
      </c>
      <c r="E16160" s="14">
        <v>9</v>
      </c>
      <c r="F16160" s="14">
        <v>0.5</v>
      </c>
      <c r="G16160" s="14">
        <v>0</v>
      </c>
      <c r="H16160" s="14">
        <v>3</v>
      </c>
    </row>
    <row r="16161" spans="1:8" x14ac:dyDescent="0.3">
      <c r="A16161" s="18">
        <v>46182</v>
      </c>
      <c r="B16161" s="14" t="s">
        <v>256</v>
      </c>
      <c r="C16161" s="14" t="s">
        <v>9</v>
      </c>
      <c r="D16161" s="14" t="s">
        <v>17</v>
      </c>
      <c r="E16161" s="14">
        <v>10</v>
      </c>
      <c r="F16161" s="14">
        <v>0.5</v>
      </c>
      <c r="G16161" s="14">
        <v>0</v>
      </c>
      <c r="H16161" s="14">
        <v>1</v>
      </c>
    </row>
    <row r="16162" spans="1:8" x14ac:dyDescent="0.3">
      <c r="A16162" s="18">
        <v>46182</v>
      </c>
      <c r="B16162" s="14" t="s">
        <v>256</v>
      </c>
      <c r="C16162" s="14" t="s">
        <v>9</v>
      </c>
      <c r="D16162" s="14" t="s">
        <v>17</v>
      </c>
      <c r="E16162" s="14">
        <v>11</v>
      </c>
      <c r="F16162" s="14">
        <v>0</v>
      </c>
      <c r="G16162" s="14">
        <v>0</v>
      </c>
      <c r="H16162" s="14">
        <v>0.5</v>
      </c>
    </row>
    <row r="16163" spans="1:8" x14ac:dyDescent="0.3">
      <c r="A16163" s="18">
        <v>46182</v>
      </c>
      <c r="B16163" s="14" t="s">
        <v>256</v>
      </c>
      <c r="C16163" s="14" t="s">
        <v>9</v>
      </c>
      <c r="D16163" s="14" t="s">
        <v>17</v>
      </c>
      <c r="E16163" s="14">
        <v>12</v>
      </c>
      <c r="F16163" s="14">
        <v>0</v>
      </c>
      <c r="G16163" s="14">
        <v>0.5</v>
      </c>
      <c r="H16163" s="14">
        <v>0</v>
      </c>
    </row>
    <row r="16164" spans="1:8" x14ac:dyDescent="0.3">
      <c r="A16164" s="18">
        <v>46182</v>
      </c>
      <c r="B16164" s="14" t="s">
        <v>256</v>
      </c>
      <c r="C16164" s="14" t="s">
        <v>9</v>
      </c>
      <c r="D16164" s="14" t="s">
        <v>17</v>
      </c>
      <c r="E16164" s="14">
        <v>13</v>
      </c>
      <c r="F16164" s="14">
        <v>4</v>
      </c>
      <c r="G16164" s="14">
        <v>1</v>
      </c>
      <c r="H16164" s="14">
        <v>0</v>
      </c>
    </row>
    <row r="16165" spans="1:8" x14ac:dyDescent="0.3">
      <c r="A16165" s="18">
        <v>46182</v>
      </c>
      <c r="B16165" s="14" t="s">
        <v>256</v>
      </c>
      <c r="C16165" s="14" t="s">
        <v>9</v>
      </c>
      <c r="D16165" s="14" t="s">
        <v>17</v>
      </c>
      <c r="E16165" s="14">
        <v>14</v>
      </c>
      <c r="F16165" s="14">
        <v>0</v>
      </c>
      <c r="G16165" s="14">
        <v>4.5</v>
      </c>
      <c r="H16165" s="14">
        <v>4</v>
      </c>
    </row>
    <row r="16166" spans="1:8" x14ac:dyDescent="0.3">
      <c r="A16166" s="18">
        <v>46182</v>
      </c>
      <c r="B16166" s="14" t="s">
        <v>256</v>
      </c>
      <c r="C16166" s="14" t="s">
        <v>9</v>
      </c>
      <c r="D16166" s="14" t="s">
        <v>17</v>
      </c>
      <c r="E16166" s="14">
        <v>15</v>
      </c>
      <c r="F16166" s="14">
        <v>0</v>
      </c>
      <c r="G16166" s="14">
        <v>3</v>
      </c>
      <c r="H16166" s="14">
        <v>0</v>
      </c>
    </row>
    <row r="16167" spans="1:8" x14ac:dyDescent="0.3">
      <c r="A16167" s="18">
        <v>46182</v>
      </c>
      <c r="B16167" s="14" t="s">
        <v>256</v>
      </c>
      <c r="C16167" s="14" t="s">
        <v>9</v>
      </c>
      <c r="D16167" s="14" t="s">
        <v>17</v>
      </c>
      <c r="E16167" s="14">
        <v>16</v>
      </c>
      <c r="F16167" s="14">
        <v>1</v>
      </c>
      <c r="G16167" s="14">
        <v>0.5</v>
      </c>
      <c r="H16167" s="14">
        <v>0.5</v>
      </c>
    </row>
    <row r="16168" spans="1:8" x14ac:dyDescent="0.3">
      <c r="A16168" s="18">
        <v>46182</v>
      </c>
      <c r="B16168" s="14" t="s">
        <v>256</v>
      </c>
      <c r="C16168" s="14" t="s">
        <v>9</v>
      </c>
      <c r="D16168" s="14" t="s">
        <v>17</v>
      </c>
      <c r="E16168" s="14">
        <v>17</v>
      </c>
      <c r="F16168" s="14">
        <v>6</v>
      </c>
      <c r="G16168" s="14">
        <v>0</v>
      </c>
      <c r="H16168" s="14">
        <v>0.5</v>
      </c>
    </row>
    <row r="16169" spans="1:8" x14ac:dyDescent="0.3">
      <c r="A16169" s="18">
        <v>46182</v>
      </c>
      <c r="B16169" s="14" t="s">
        <v>256</v>
      </c>
      <c r="C16169" s="14" t="s">
        <v>9</v>
      </c>
      <c r="D16169" s="14" t="s">
        <v>17</v>
      </c>
      <c r="E16169" s="14">
        <v>18</v>
      </c>
      <c r="F16169" s="14">
        <v>6</v>
      </c>
      <c r="G16169" s="14">
        <v>0.5</v>
      </c>
      <c r="H16169" s="14">
        <v>0</v>
      </c>
    </row>
    <row r="16170" spans="1:8" x14ac:dyDescent="0.3">
      <c r="A16170" s="18">
        <v>46182</v>
      </c>
      <c r="B16170" s="14" t="s">
        <v>256</v>
      </c>
      <c r="C16170" s="14" t="s">
        <v>9</v>
      </c>
      <c r="D16170" s="14" t="s">
        <v>17</v>
      </c>
      <c r="E16170" s="14">
        <v>19</v>
      </c>
      <c r="F16170" s="14">
        <v>0</v>
      </c>
      <c r="G16170" s="14">
        <v>0</v>
      </c>
      <c r="H16170" s="14">
        <v>0</v>
      </c>
    </row>
    <row r="16171" spans="1:8" x14ac:dyDescent="0.3">
      <c r="A16171" s="18">
        <v>46182</v>
      </c>
      <c r="B16171" s="14" t="s">
        <v>256</v>
      </c>
      <c r="C16171" s="14" t="s">
        <v>9</v>
      </c>
      <c r="D16171" s="14" t="s">
        <v>17</v>
      </c>
      <c r="E16171" s="14">
        <v>20</v>
      </c>
      <c r="F16171" s="14">
        <v>3.5</v>
      </c>
      <c r="G16171" s="14">
        <v>0</v>
      </c>
      <c r="H16171" s="14">
        <v>1</v>
      </c>
    </row>
    <row r="16172" spans="1:8" x14ac:dyDescent="0.3">
      <c r="A16172" s="18">
        <v>46182</v>
      </c>
      <c r="B16172" s="14" t="s">
        <v>256</v>
      </c>
      <c r="C16172" s="14" t="s">
        <v>9</v>
      </c>
      <c r="D16172" s="14" t="s">
        <v>17</v>
      </c>
      <c r="E16172" s="14">
        <v>21</v>
      </c>
      <c r="F16172" s="14">
        <v>0</v>
      </c>
      <c r="G16172" s="14">
        <v>0.5</v>
      </c>
      <c r="H16172" s="14">
        <v>5</v>
      </c>
    </row>
    <row r="16173" spans="1:8" x14ac:dyDescent="0.3">
      <c r="A16173" s="18">
        <v>46182</v>
      </c>
      <c r="B16173" s="14" t="s">
        <v>256</v>
      </c>
      <c r="C16173" s="14" t="s">
        <v>9</v>
      </c>
      <c r="D16173" s="14" t="s">
        <v>17</v>
      </c>
      <c r="E16173" s="14">
        <v>22</v>
      </c>
      <c r="F16173" s="14">
        <v>0</v>
      </c>
      <c r="G16173" s="14">
        <v>0</v>
      </c>
      <c r="H16173" s="14">
        <v>0</v>
      </c>
    </row>
    <row r="16174" spans="1:8" x14ac:dyDescent="0.3">
      <c r="A16174" s="18">
        <v>46182</v>
      </c>
      <c r="B16174" s="14" t="s">
        <v>256</v>
      </c>
      <c r="C16174" s="14" t="s">
        <v>9</v>
      </c>
      <c r="D16174" s="14" t="s">
        <v>17</v>
      </c>
      <c r="E16174" s="14">
        <v>23</v>
      </c>
      <c r="F16174" s="14">
        <v>0</v>
      </c>
      <c r="G16174" s="14">
        <v>0</v>
      </c>
      <c r="H16174" s="14">
        <v>1</v>
      </c>
    </row>
    <row r="16175" spans="1:8" x14ac:dyDescent="0.3">
      <c r="A16175" s="18">
        <v>46182</v>
      </c>
      <c r="B16175" s="14" t="s">
        <v>256</v>
      </c>
      <c r="C16175" s="14" t="s">
        <v>9</v>
      </c>
      <c r="D16175" s="14" t="s">
        <v>17</v>
      </c>
      <c r="E16175" s="14">
        <v>24</v>
      </c>
      <c r="F16175" s="14">
        <v>0</v>
      </c>
      <c r="G16175" s="14">
        <v>0</v>
      </c>
      <c r="H16175" s="14">
        <v>0</v>
      </c>
    </row>
    <row r="16176" spans="1:8" x14ac:dyDescent="0.3">
      <c r="A16176" s="18">
        <v>46182</v>
      </c>
      <c r="B16176" s="14" t="s">
        <v>256</v>
      </c>
      <c r="C16176" s="14" t="s">
        <v>9</v>
      </c>
      <c r="D16176" s="14" t="s">
        <v>17</v>
      </c>
      <c r="E16176" s="14">
        <v>25</v>
      </c>
      <c r="F16176" s="14">
        <v>0</v>
      </c>
      <c r="G16176" s="14">
        <v>0</v>
      </c>
      <c r="H16176" s="14">
        <v>0</v>
      </c>
    </row>
    <row r="16177" spans="1:8" x14ac:dyDescent="0.3">
      <c r="A16177" s="18">
        <v>46182</v>
      </c>
      <c r="B16177" s="14" t="s">
        <v>256</v>
      </c>
      <c r="C16177" s="14" t="s">
        <v>9</v>
      </c>
      <c r="D16177" s="14" t="s">
        <v>17</v>
      </c>
      <c r="E16177" s="14">
        <v>26</v>
      </c>
      <c r="F16177" s="14">
        <v>1.5</v>
      </c>
      <c r="G16177" s="14">
        <v>0</v>
      </c>
      <c r="H16177" s="14">
        <v>0</v>
      </c>
    </row>
    <row r="16178" spans="1:8" x14ac:dyDescent="0.3">
      <c r="A16178" s="18">
        <v>46182</v>
      </c>
      <c r="B16178" s="14" t="s">
        <v>256</v>
      </c>
      <c r="C16178" s="14" t="s">
        <v>9</v>
      </c>
      <c r="D16178" s="14" t="s">
        <v>17</v>
      </c>
      <c r="E16178" s="14">
        <v>27</v>
      </c>
      <c r="F16178" s="14">
        <v>2</v>
      </c>
      <c r="G16178" s="14">
        <v>0.5</v>
      </c>
      <c r="H16178" s="14">
        <v>0</v>
      </c>
    </row>
    <row r="16179" spans="1:8" x14ac:dyDescent="0.3">
      <c r="A16179" s="18">
        <v>46182</v>
      </c>
      <c r="B16179" s="14" t="s">
        <v>256</v>
      </c>
      <c r="C16179" s="14" t="s">
        <v>9</v>
      </c>
      <c r="D16179" s="14" t="s">
        <v>17</v>
      </c>
      <c r="E16179" s="14">
        <v>28</v>
      </c>
      <c r="F16179" s="14">
        <v>0</v>
      </c>
      <c r="G16179" s="14">
        <v>0</v>
      </c>
      <c r="H16179" s="14">
        <v>0</v>
      </c>
    </row>
    <row r="16180" spans="1:8" x14ac:dyDescent="0.3">
      <c r="A16180" s="18">
        <v>46182</v>
      </c>
      <c r="B16180" s="14" t="s">
        <v>256</v>
      </c>
      <c r="C16180" s="14" t="s">
        <v>9</v>
      </c>
      <c r="D16180" s="14" t="s">
        <v>17</v>
      </c>
      <c r="E16180" s="14">
        <v>29</v>
      </c>
      <c r="F16180" s="14">
        <v>0</v>
      </c>
      <c r="G16180" s="14">
        <v>1</v>
      </c>
      <c r="H16180" s="14">
        <v>0</v>
      </c>
    </row>
    <row r="16181" spans="1:8" x14ac:dyDescent="0.3">
      <c r="A16181" s="18">
        <v>46182</v>
      </c>
      <c r="B16181" s="14" t="s">
        <v>256</v>
      </c>
      <c r="C16181" s="14" t="s">
        <v>9</v>
      </c>
      <c r="D16181" s="14" t="s">
        <v>17</v>
      </c>
      <c r="E16181" s="14">
        <v>30</v>
      </c>
      <c r="F16181" s="14">
        <v>0</v>
      </c>
      <c r="G16181" s="14">
        <v>0</v>
      </c>
      <c r="H16181" s="14">
        <v>0</v>
      </c>
    </row>
    <row r="16182" spans="1:8" x14ac:dyDescent="0.3">
      <c r="A16182" s="18">
        <v>46182</v>
      </c>
      <c r="B16182" s="14" t="s">
        <v>256</v>
      </c>
      <c r="C16182" s="14" t="s">
        <v>9</v>
      </c>
      <c r="D16182" s="14" t="s">
        <v>17</v>
      </c>
      <c r="E16182" s="14">
        <v>31</v>
      </c>
      <c r="F16182" s="14">
        <v>0</v>
      </c>
      <c r="G16182" s="14">
        <v>1</v>
      </c>
      <c r="H16182" s="14">
        <v>1</v>
      </c>
    </row>
    <row r="16183" spans="1:8" x14ac:dyDescent="0.3">
      <c r="A16183" s="18">
        <v>46182</v>
      </c>
      <c r="B16183" s="14" t="s">
        <v>256</v>
      </c>
      <c r="C16183" s="14" t="s">
        <v>9</v>
      </c>
      <c r="D16183" s="14" t="s">
        <v>17</v>
      </c>
      <c r="E16183" s="14">
        <v>32</v>
      </c>
      <c r="F16183" s="14">
        <v>1</v>
      </c>
      <c r="G16183" s="14">
        <v>2</v>
      </c>
      <c r="H16183" s="14">
        <v>0</v>
      </c>
    </row>
    <row r="16184" spans="1:8" x14ac:dyDescent="0.3">
      <c r="A16184" s="18">
        <v>46182</v>
      </c>
      <c r="B16184" s="14" t="s">
        <v>256</v>
      </c>
      <c r="C16184" s="14" t="s">
        <v>9</v>
      </c>
      <c r="D16184" s="14" t="s">
        <v>17</v>
      </c>
      <c r="E16184" s="14">
        <v>33</v>
      </c>
      <c r="F16184" s="14">
        <v>7</v>
      </c>
      <c r="G16184" s="14">
        <v>0</v>
      </c>
      <c r="H16184" s="14">
        <v>6.5</v>
      </c>
    </row>
    <row r="16185" spans="1:8" x14ac:dyDescent="0.3">
      <c r="A16185" s="18">
        <v>46182</v>
      </c>
      <c r="B16185" s="14" t="s">
        <v>256</v>
      </c>
      <c r="C16185" s="14" t="s">
        <v>9</v>
      </c>
      <c r="D16185" s="14" t="s">
        <v>17</v>
      </c>
      <c r="E16185" s="14">
        <v>34</v>
      </c>
      <c r="F16185" s="14">
        <v>2</v>
      </c>
      <c r="G16185" s="14">
        <v>1.5</v>
      </c>
      <c r="H16185" s="14">
        <v>0.5</v>
      </c>
    </row>
    <row r="16186" spans="1:8" x14ac:dyDescent="0.3">
      <c r="A16186" s="18">
        <v>46182</v>
      </c>
      <c r="B16186" s="14" t="s">
        <v>256</v>
      </c>
      <c r="C16186" s="14" t="s">
        <v>9</v>
      </c>
      <c r="D16186" s="14" t="s">
        <v>17</v>
      </c>
      <c r="E16186" s="14">
        <v>35</v>
      </c>
      <c r="F16186" s="14">
        <v>0</v>
      </c>
      <c r="G16186" s="14">
        <v>3</v>
      </c>
      <c r="H16186" s="14">
        <v>1</v>
      </c>
    </row>
    <row r="16187" spans="1:8" x14ac:dyDescent="0.3">
      <c r="A16187" s="18">
        <v>46182</v>
      </c>
      <c r="B16187" s="14" t="s">
        <v>256</v>
      </c>
      <c r="C16187" s="14" t="s">
        <v>9</v>
      </c>
      <c r="D16187" s="14" t="s">
        <v>17</v>
      </c>
      <c r="E16187" s="14">
        <v>36</v>
      </c>
      <c r="F16187" s="14">
        <v>5.5</v>
      </c>
      <c r="G16187" s="14">
        <v>3.5</v>
      </c>
      <c r="H16187" s="14">
        <v>3</v>
      </c>
    </row>
    <row r="16188" spans="1:8" x14ac:dyDescent="0.3">
      <c r="A16188" s="18">
        <v>46182</v>
      </c>
      <c r="B16188" s="14" t="s">
        <v>256</v>
      </c>
      <c r="C16188" s="14" t="s">
        <v>9</v>
      </c>
      <c r="D16188" s="14" t="s">
        <v>17</v>
      </c>
      <c r="E16188" s="14">
        <v>37</v>
      </c>
      <c r="F16188" s="14">
        <v>7</v>
      </c>
      <c r="G16188" s="14">
        <v>0</v>
      </c>
      <c r="H16188" s="14">
        <v>4</v>
      </c>
    </row>
    <row r="16189" spans="1:8" x14ac:dyDescent="0.3">
      <c r="A16189" s="18">
        <v>46182</v>
      </c>
      <c r="B16189" s="14" t="s">
        <v>256</v>
      </c>
      <c r="C16189" s="14" t="s">
        <v>9</v>
      </c>
      <c r="D16189" s="14" t="s">
        <v>17</v>
      </c>
      <c r="E16189" s="14">
        <v>38</v>
      </c>
      <c r="F16189" s="14">
        <v>0</v>
      </c>
      <c r="G16189" s="14">
        <v>1</v>
      </c>
      <c r="H16189" s="14">
        <v>8</v>
      </c>
    </row>
    <row r="16190" spans="1:8" x14ac:dyDescent="0.3">
      <c r="A16190" s="18">
        <v>46182</v>
      </c>
      <c r="B16190" s="14" t="s">
        <v>256</v>
      </c>
      <c r="C16190" s="14" t="s">
        <v>9</v>
      </c>
      <c r="D16190" s="14" t="s">
        <v>17</v>
      </c>
      <c r="E16190" s="14">
        <v>39</v>
      </c>
      <c r="F16190" s="14">
        <v>1</v>
      </c>
      <c r="G16190" s="14">
        <v>2.5</v>
      </c>
      <c r="H16190" s="14">
        <v>0.5</v>
      </c>
    </row>
    <row r="16191" spans="1:8" x14ac:dyDescent="0.3">
      <c r="A16191" s="18">
        <v>46182</v>
      </c>
      <c r="B16191" s="14" t="s">
        <v>256</v>
      </c>
      <c r="C16191" s="14" t="s">
        <v>9</v>
      </c>
      <c r="D16191" s="14" t="s">
        <v>17</v>
      </c>
      <c r="E16191" s="14">
        <v>40</v>
      </c>
      <c r="F16191" s="14">
        <v>3</v>
      </c>
      <c r="G16191" s="14">
        <v>0</v>
      </c>
      <c r="H16191" s="14">
        <v>0.5</v>
      </c>
    </row>
    <row r="16192" spans="1:8" x14ac:dyDescent="0.3">
      <c r="A16192" s="18">
        <v>46182</v>
      </c>
      <c r="B16192" s="14" t="s">
        <v>256</v>
      </c>
      <c r="C16192" s="14" t="s">
        <v>9</v>
      </c>
      <c r="D16192" s="14" t="s">
        <v>17</v>
      </c>
      <c r="E16192" s="14">
        <v>41</v>
      </c>
      <c r="F16192" s="14">
        <v>3</v>
      </c>
      <c r="G16192" s="14">
        <v>6</v>
      </c>
      <c r="H16192" s="14">
        <v>1</v>
      </c>
    </row>
    <row r="16193" spans="1:8" x14ac:dyDescent="0.3">
      <c r="A16193" s="18">
        <v>46182</v>
      </c>
      <c r="B16193" s="14" t="s">
        <v>256</v>
      </c>
      <c r="C16193" s="14" t="s">
        <v>9</v>
      </c>
      <c r="D16193" s="14" t="s">
        <v>17</v>
      </c>
      <c r="E16193" s="14">
        <v>42</v>
      </c>
      <c r="F16193" s="14">
        <v>0.5</v>
      </c>
      <c r="G16193" s="14">
        <v>0</v>
      </c>
      <c r="H16193" s="14">
        <v>0</v>
      </c>
    </row>
    <row r="16194" spans="1:8" x14ac:dyDescent="0.3">
      <c r="A16194" s="18">
        <v>46182</v>
      </c>
      <c r="B16194" s="14" t="s">
        <v>256</v>
      </c>
      <c r="C16194" s="14" t="s">
        <v>9</v>
      </c>
      <c r="D16194" s="14" t="s">
        <v>17</v>
      </c>
      <c r="E16194" s="14">
        <v>43</v>
      </c>
      <c r="F16194" s="14">
        <v>1.5</v>
      </c>
      <c r="G16194" s="14">
        <v>1</v>
      </c>
      <c r="H16194" s="14">
        <v>0</v>
      </c>
    </row>
    <row r="16195" spans="1:8" x14ac:dyDescent="0.3">
      <c r="A16195" s="18">
        <v>46182</v>
      </c>
      <c r="B16195" s="14" t="s">
        <v>256</v>
      </c>
      <c r="C16195" s="14" t="s">
        <v>9</v>
      </c>
      <c r="D16195" s="14" t="s">
        <v>17</v>
      </c>
      <c r="E16195" s="14">
        <v>44</v>
      </c>
      <c r="F16195" s="14">
        <v>0.5</v>
      </c>
      <c r="G16195" s="14">
        <v>1</v>
      </c>
      <c r="H16195" s="14">
        <v>0</v>
      </c>
    </row>
    <row r="16196" spans="1:8" x14ac:dyDescent="0.3">
      <c r="A16196" s="18">
        <v>46182</v>
      </c>
      <c r="B16196" s="14" t="s">
        <v>256</v>
      </c>
      <c r="C16196" s="14" t="s">
        <v>9</v>
      </c>
      <c r="D16196" s="14" t="s">
        <v>17</v>
      </c>
      <c r="E16196" s="14">
        <v>45</v>
      </c>
      <c r="F16196" s="14">
        <v>0.5</v>
      </c>
      <c r="G16196" s="14">
        <v>1</v>
      </c>
      <c r="H16196" s="14">
        <v>1</v>
      </c>
    </row>
    <row r="16197" spans="1:8" x14ac:dyDescent="0.3">
      <c r="A16197" s="18">
        <v>46182</v>
      </c>
      <c r="B16197" s="14" t="s">
        <v>256</v>
      </c>
      <c r="C16197" s="14" t="s">
        <v>9</v>
      </c>
      <c r="D16197" s="14" t="s">
        <v>17</v>
      </c>
      <c r="E16197" s="14">
        <v>46</v>
      </c>
      <c r="F16197" s="14">
        <v>1</v>
      </c>
      <c r="G16197" s="14">
        <v>2</v>
      </c>
      <c r="H16197" s="14">
        <v>0.5</v>
      </c>
    </row>
    <row r="16198" spans="1:8" x14ac:dyDescent="0.3">
      <c r="A16198" s="18">
        <v>46182</v>
      </c>
      <c r="B16198" s="14" t="s">
        <v>256</v>
      </c>
      <c r="C16198" s="14" t="s">
        <v>9</v>
      </c>
      <c r="D16198" s="14" t="s">
        <v>17</v>
      </c>
      <c r="E16198" s="14">
        <v>47</v>
      </c>
      <c r="F16198" s="14">
        <v>0</v>
      </c>
      <c r="G16198" s="14">
        <v>4.5</v>
      </c>
      <c r="H16198" s="14">
        <v>1.5</v>
      </c>
    </row>
    <row r="16199" spans="1:8" x14ac:dyDescent="0.3">
      <c r="A16199" s="18">
        <v>46182</v>
      </c>
      <c r="B16199" s="14" t="s">
        <v>256</v>
      </c>
      <c r="C16199" s="14" t="s">
        <v>9</v>
      </c>
      <c r="D16199" s="14" t="s">
        <v>17</v>
      </c>
      <c r="E16199" s="14">
        <v>48</v>
      </c>
      <c r="F16199" s="14">
        <v>1.5</v>
      </c>
      <c r="G16199" s="14">
        <v>5</v>
      </c>
      <c r="H16199" s="14">
        <v>1</v>
      </c>
    </row>
    <row r="16200" spans="1:8" x14ac:dyDescent="0.3">
      <c r="A16200" s="18">
        <v>46182</v>
      </c>
      <c r="B16200" s="14" t="s">
        <v>256</v>
      </c>
      <c r="C16200" s="14" t="s">
        <v>9</v>
      </c>
      <c r="D16200" s="14" t="s">
        <v>17</v>
      </c>
      <c r="E16200" s="14">
        <v>49</v>
      </c>
      <c r="F16200" s="14">
        <v>1</v>
      </c>
      <c r="G16200" s="14">
        <v>0.5</v>
      </c>
      <c r="H16200" s="14">
        <v>0</v>
      </c>
    </row>
    <row r="16201" spans="1:8" x14ac:dyDescent="0.3">
      <c r="A16201" s="18">
        <v>46182</v>
      </c>
      <c r="B16201" s="14" t="s">
        <v>256</v>
      </c>
      <c r="C16201" s="14" t="s">
        <v>9</v>
      </c>
      <c r="D16201" s="14" t="s">
        <v>17</v>
      </c>
      <c r="E16201" s="14">
        <v>50</v>
      </c>
      <c r="F16201" s="14">
        <v>0.5</v>
      </c>
      <c r="G16201" s="14">
        <v>0</v>
      </c>
      <c r="H16201" s="14">
        <v>0</v>
      </c>
    </row>
    <row r="16202" spans="1:8" x14ac:dyDescent="0.3">
      <c r="A16202" s="18">
        <v>46182</v>
      </c>
      <c r="B16202" s="14" t="s">
        <v>256</v>
      </c>
      <c r="C16202" s="14" t="s">
        <v>9</v>
      </c>
      <c r="D16202" s="14" t="s">
        <v>15</v>
      </c>
      <c r="E16202" s="14">
        <v>0</v>
      </c>
      <c r="F16202" s="14">
        <v>0</v>
      </c>
      <c r="G16202" s="14">
        <v>0</v>
      </c>
      <c r="H16202" s="14">
        <v>0</v>
      </c>
    </row>
    <row r="16203" spans="1:8" x14ac:dyDescent="0.3">
      <c r="A16203" s="18">
        <v>46182</v>
      </c>
      <c r="B16203" s="14" t="s">
        <v>256</v>
      </c>
      <c r="C16203" s="14" t="s">
        <v>9</v>
      </c>
      <c r="D16203" s="14" t="s">
        <v>15</v>
      </c>
      <c r="E16203" s="14">
        <v>1</v>
      </c>
      <c r="F16203" s="14">
        <v>0</v>
      </c>
      <c r="G16203" s="14">
        <v>0</v>
      </c>
      <c r="H16203" s="14">
        <v>0</v>
      </c>
    </row>
    <row r="16204" spans="1:8" x14ac:dyDescent="0.3">
      <c r="A16204" s="18">
        <v>46182</v>
      </c>
      <c r="B16204" s="14" t="s">
        <v>256</v>
      </c>
      <c r="C16204" s="14" t="s">
        <v>9</v>
      </c>
      <c r="D16204" s="14" t="s">
        <v>15</v>
      </c>
      <c r="E16204" s="14">
        <v>2</v>
      </c>
      <c r="F16204" s="14">
        <v>0</v>
      </c>
      <c r="G16204" s="14">
        <v>0</v>
      </c>
      <c r="H16204" s="14">
        <v>0</v>
      </c>
    </row>
    <row r="16205" spans="1:8" x14ac:dyDescent="0.3">
      <c r="A16205" s="18">
        <v>46182</v>
      </c>
      <c r="B16205" s="14" t="s">
        <v>256</v>
      </c>
      <c r="C16205" s="14" t="s">
        <v>9</v>
      </c>
      <c r="D16205" s="14" t="s">
        <v>15</v>
      </c>
      <c r="E16205" s="14">
        <v>3</v>
      </c>
      <c r="F16205" s="14">
        <v>0</v>
      </c>
      <c r="G16205" s="14">
        <v>0.5</v>
      </c>
      <c r="H16205" s="14">
        <v>0</v>
      </c>
    </row>
    <row r="16206" spans="1:8" x14ac:dyDescent="0.3">
      <c r="A16206" s="18">
        <v>46182</v>
      </c>
      <c r="B16206" s="14" t="s">
        <v>256</v>
      </c>
      <c r="C16206" s="14" t="s">
        <v>9</v>
      </c>
      <c r="D16206" s="14" t="s">
        <v>15</v>
      </c>
      <c r="E16206" s="14">
        <v>4</v>
      </c>
      <c r="F16206" s="14">
        <v>0</v>
      </c>
      <c r="G16206" s="14">
        <v>0.5</v>
      </c>
      <c r="H16206" s="14">
        <v>0.5</v>
      </c>
    </row>
    <row r="16207" spans="1:8" x14ac:dyDescent="0.3">
      <c r="A16207" s="18">
        <v>46182</v>
      </c>
      <c r="B16207" s="14" t="s">
        <v>256</v>
      </c>
      <c r="C16207" s="14" t="s">
        <v>9</v>
      </c>
      <c r="D16207" s="14" t="s">
        <v>15</v>
      </c>
      <c r="E16207" s="14">
        <v>5</v>
      </c>
      <c r="F16207" s="14">
        <v>0.5</v>
      </c>
      <c r="G16207" s="14">
        <v>0.5</v>
      </c>
      <c r="H16207" s="14">
        <v>0</v>
      </c>
    </row>
    <row r="16208" spans="1:8" x14ac:dyDescent="0.3">
      <c r="A16208" s="18">
        <v>46182</v>
      </c>
      <c r="B16208" s="14" t="s">
        <v>256</v>
      </c>
      <c r="C16208" s="14" t="s">
        <v>9</v>
      </c>
      <c r="D16208" s="14" t="s">
        <v>15</v>
      </c>
      <c r="E16208" s="14">
        <v>6</v>
      </c>
      <c r="F16208" s="14">
        <v>0</v>
      </c>
      <c r="G16208" s="14">
        <v>0.5</v>
      </c>
      <c r="H16208" s="14">
        <v>0</v>
      </c>
    </row>
    <row r="16209" spans="1:8" x14ac:dyDescent="0.3">
      <c r="A16209" s="18">
        <v>46182</v>
      </c>
      <c r="B16209" s="14" t="s">
        <v>256</v>
      </c>
      <c r="C16209" s="14" t="s">
        <v>9</v>
      </c>
      <c r="D16209" s="14" t="s">
        <v>15</v>
      </c>
      <c r="E16209" s="14">
        <v>7</v>
      </c>
      <c r="F16209" s="14">
        <v>0</v>
      </c>
      <c r="G16209" s="14">
        <v>0</v>
      </c>
      <c r="H16209" s="14">
        <v>0</v>
      </c>
    </row>
    <row r="16210" spans="1:8" x14ac:dyDescent="0.3">
      <c r="A16210" s="18">
        <v>46182</v>
      </c>
      <c r="B16210" s="14" t="s">
        <v>256</v>
      </c>
      <c r="C16210" s="14" t="s">
        <v>9</v>
      </c>
      <c r="D16210" s="14" t="s">
        <v>15</v>
      </c>
      <c r="E16210" s="14">
        <v>8</v>
      </c>
      <c r="F16210" s="14">
        <v>0</v>
      </c>
      <c r="G16210" s="14">
        <v>0</v>
      </c>
      <c r="H16210" s="14">
        <v>0</v>
      </c>
    </row>
    <row r="16211" spans="1:8" x14ac:dyDescent="0.3">
      <c r="A16211" s="18">
        <v>46182</v>
      </c>
      <c r="B16211" s="14" t="s">
        <v>256</v>
      </c>
      <c r="C16211" s="14" t="s">
        <v>9</v>
      </c>
      <c r="D16211" s="14" t="s">
        <v>15</v>
      </c>
      <c r="E16211" s="14">
        <v>9</v>
      </c>
      <c r="F16211" s="14">
        <v>1</v>
      </c>
      <c r="G16211" s="14">
        <v>0.5</v>
      </c>
      <c r="H16211" s="14">
        <v>0</v>
      </c>
    </row>
    <row r="16212" spans="1:8" x14ac:dyDescent="0.3">
      <c r="A16212" s="18">
        <v>46182</v>
      </c>
      <c r="B16212" s="14" t="s">
        <v>256</v>
      </c>
      <c r="C16212" s="14" t="s">
        <v>9</v>
      </c>
      <c r="D16212" s="14" t="s">
        <v>15</v>
      </c>
      <c r="E16212" s="14">
        <v>10</v>
      </c>
      <c r="F16212" s="14">
        <v>0</v>
      </c>
      <c r="G16212" s="14">
        <v>1</v>
      </c>
      <c r="H16212" s="14">
        <v>0</v>
      </c>
    </row>
    <row r="16213" spans="1:8" x14ac:dyDescent="0.3">
      <c r="A16213" s="18">
        <v>46182</v>
      </c>
      <c r="B16213" s="14" t="s">
        <v>256</v>
      </c>
      <c r="C16213" s="14" t="s">
        <v>9</v>
      </c>
      <c r="D16213" s="14" t="s">
        <v>15</v>
      </c>
      <c r="E16213" s="14">
        <v>11</v>
      </c>
      <c r="F16213" s="14">
        <v>0.5</v>
      </c>
      <c r="G16213" s="14">
        <v>0</v>
      </c>
      <c r="H16213" s="14">
        <v>1</v>
      </c>
    </row>
    <row r="16214" spans="1:8" x14ac:dyDescent="0.3">
      <c r="A16214" s="18">
        <v>46182</v>
      </c>
      <c r="B16214" s="14" t="s">
        <v>256</v>
      </c>
      <c r="C16214" s="14" t="s">
        <v>9</v>
      </c>
      <c r="D16214" s="14" t="s">
        <v>15</v>
      </c>
      <c r="E16214" s="14">
        <v>12</v>
      </c>
      <c r="F16214" s="14">
        <v>0.5</v>
      </c>
      <c r="G16214" s="14">
        <v>1</v>
      </c>
      <c r="H16214" s="14">
        <v>0.5</v>
      </c>
    </row>
    <row r="16215" spans="1:8" x14ac:dyDescent="0.3">
      <c r="A16215" s="18">
        <v>46182</v>
      </c>
      <c r="B16215" s="14" t="s">
        <v>256</v>
      </c>
      <c r="C16215" s="14" t="s">
        <v>9</v>
      </c>
      <c r="D16215" s="14" t="s">
        <v>15</v>
      </c>
      <c r="E16215" s="14">
        <v>13</v>
      </c>
      <c r="F16215" s="14">
        <v>0</v>
      </c>
      <c r="G16215" s="14">
        <v>0</v>
      </c>
      <c r="H16215" s="14">
        <v>0.5</v>
      </c>
    </row>
    <row r="16216" spans="1:8" x14ac:dyDescent="0.3">
      <c r="A16216" s="18">
        <v>46182</v>
      </c>
      <c r="B16216" s="14" t="s">
        <v>256</v>
      </c>
      <c r="C16216" s="14" t="s">
        <v>9</v>
      </c>
      <c r="D16216" s="14" t="s">
        <v>15</v>
      </c>
      <c r="E16216" s="14">
        <v>14</v>
      </c>
      <c r="F16216" s="14">
        <v>0</v>
      </c>
      <c r="G16216" s="14">
        <v>0</v>
      </c>
      <c r="H16216" s="14">
        <v>0</v>
      </c>
    </row>
    <row r="16217" spans="1:8" x14ac:dyDescent="0.3">
      <c r="A16217" s="18">
        <v>46182</v>
      </c>
      <c r="B16217" s="14" t="s">
        <v>256</v>
      </c>
      <c r="C16217" s="14" t="s">
        <v>9</v>
      </c>
      <c r="D16217" s="14" t="s">
        <v>15</v>
      </c>
      <c r="E16217" s="14">
        <v>15</v>
      </c>
      <c r="F16217" s="14">
        <v>0</v>
      </c>
      <c r="G16217" s="14">
        <v>0</v>
      </c>
      <c r="H16217" s="14">
        <v>0</v>
      </c>
    </row>
    <row r="16218" spans="1:8" x14ac:dyDescent="0.3">
      <c r="A16218" s="18">
        <v>46182</v>
      </c>
      <c r="B16218" s="14" t="s">
        <v>256</v>
      </c>
      <c r="C16218" s="14" t="s">
        <v>9</v>
      </c>
      <c r="D16218" s="14" t="s">
        <v>15</v>
      </c>
      <c r="E16218" s="14">
        <v>16</v>
      </c>
      <c r="F16218" s="14">
        <v>0</v>
      </c>
      <c r="G16218" s="14">
        <v>0</v>
      </c>
      <c r="H16218" s="14">
        <v>0</v>
      </c>
    </row>
    <row r="16219" spans="1:8" x14ac:dyDescent="0.3">
      <c r="A16219" s="18">
        <v>46182</v>
      </c>
      <c r="B16219" s="14" t="s">
        <v>256</v>
      </c>
      <c r="C16219" s="14" t="s">
        <v>9</v>
      </c>
      <c r="D16219" s="14" t="s">
        <v>15</v>
      </c>
      <c r="E16219" s="14">
        <v>17</v>
      </c>
      <c r="F16219" s="14">
        <v>1</v>
      </c>
      <c r="G16219" s="14">
        <v>0</v>
      </c>
      <c r="H16219" s="14">
        <v>1</v>
      </c>
    </row>
    <row r="16220" spans="1:8" x14ac:dyDescent="0.3">
      <c r="A16220" s="18">
        <v>46182</v>
      </c>
      <c r="B16220" s="14" t="s">
        <v>256</v>
      </c>
      <c r="C16220" s="14" t="s">
        <v>9</v>
      </c>
      <c r="D16220" s="14" t="s">
        <v>15</v>
      </c>
      <c r="E16220" s="14">
        <v>18</v>
      </c>
      <c r="F16220" s="14">
        <v>0.5</v>
      </c>
      <c r="G16220" s="14">
        <v>0</v>
      </c>
      <c r="H16220" s="14">
        <v>0</v>
      </c>
    </row>
    <row r="16221" spans="1:8" x14ac:dyDescent="0.3">
      <c r="A16221" s="18">
        <v>46182</v>
      </c>
      <c r="B16221" s="14" t="s">
        <v>256</v>
      </c>
      <c r="C16221" s="14" t="s">
        <v>9</v>
      </c>
      <c r="D16221" s="14" t="s">
        <v>15</v>
      </c>
      <c r="E16221" s="14">
        <v>19</v>
      </c>
      <c r="F16221" s="14">
        <v>0</v>
      </c>
      <c r="G16221" s="14">
        <v>1</v>
      </c>
      <c r="H16221" s="14">
        <v>0</v>
      </c>
    </row>
    <row r="16222" spans="1:8" x14ac:dyDescent="0.3">
      <c r="A16222" s="18">
        <v>46182</v>
      </c>
      <c r="B16222" s="14" t="s">
        <v>256</v>
      </c>
      <c r="C16222" s="14" t="s">
        <v>9</v>
      </c>
      <c r="D16222" s="14" t="s">
        <v>15</v>
      </c>
      <c r="E16222" s="14">
        <v>20</v>
      </c>
      <c r="F16222" s="14">
        <v>1</v>
      </c>
      <c r="G16222" s="14">
        <v>0</v>
      </c>
      <c r="H16222" s="14">
        <v>0</v>
      </c>
    </row>
    <row r="16223" spans="1:8" x14ac:dyDescent="0.3">
      <c r="A16223" s="18">
        <v>46182</v>
      </c>
      <c r="B16223" s="14" t="s">
        <v>256</v>
      </c>
      <c r="C16223" s="14" t="s">
        <v>9</v>
      </c>
      <c r="D16223" s="14" t="s">
        <v>15</v>
      </c>
      <c r="E16223" s="14">
        <v>21</v>
      </c>
      <c r="F16223" s="14">
        <v>0.5</v>
      </c>
      <c r="G16223" s="14">
        <v>0</v>
      </c>
      <c r="H16223" s="14">
        <v>0</v>
      </c>
    </row>
    <row r="16224" spans="1:8" x14ac:dyDescent="0.3">
      <c r="A16224" s="18">
        <v>46182</v>
      </c>
      <c r="B16224" s="14" t="s">
        <v>256</v>
      </c>
      <c r="C16224" s="14" t="s">
        <v>9</v>
      </c>
      <c r="D16224" s="14" t="s">
        <v>15</v>
      </c>
      <c r="E16224" s="14">
        <v>22</v>
      </c>
      <c r="F16224" s="14">
        <v>0</v>
      </c>
      <c r="G16224" s="14">
        <v>0</v>
      </c>
      <c r="H16224" s="14">
        <v>2</v>
      </c>
    </row>
    <row r="16225" spans="1:8" x14ac:dyDescent="0.3">
      <c r="A16225" s="18">
        <v>46182</v>
      </c>
      <c r="B16225" s="14" t="s">
        <v>256</v>
      </c>
      <c r="C16225" s="14" t="s">
        <v>9</v>
      </c>
      <c r="D16225" s="14" t="s">
        <v>15</v>
      </c>
      <c r="E16225" s="14">
        <v>23</v>
      </c>
      <c r="F16225" s="14">
        <v>0</v>
      </c>
      <c r="G16225" s="14">
        <v>1</v>
      </c>
      <c r="H16225" s="14">
        <v>1</v>
      </c>
    </row>
    <row r="16226" spans="1:8" x14ac:dyDescent="0.3">
      <c r="A16226" s="18">
        <v>46182</v>
      </c>
      <c r="B16226" s="14" t="s">
        <v>256</v>
      </c>
      <c r="C16226" s="14" t="s">
        <v>9</v>
      </c>
      <c r="D16226" s="14" t="s">
        <v>15</v>
      </c>
      <c r="E16226" s="14">
        <v>24</v>
      </c>
      <c r="F16226" s="14">
        <v>1</v>
      </c>
      <c r="G16226" s="14">
        <v>0.5</v>
      </c>
      <c r="H16226" s="14">
        <v>7</v>
      </c>
    </row>
    <row r="16227" spans="1:8" x14ac:dyDescent="0.3">
      <c r="A16227" s="18">
        <v>46182</v>
      </c>
      <c r="B16227" s="14" t="s">
        <v>256</v>
      </c>
      <c r="C16227" s="14" t="s">
        <v>9</v>
      </c>
      <c r="D16227" s="14" t="s">
        <v>15</v>
      </c>
      <c r="E16227" s="14">
        <v>25</v>
      </c>
      <c r="F16227" s="14">
        <v>0</v>
      </c>
      <c r="G16227" s="14">
        <v>0</v>
      </c>
      <c r="H16227" s="14">
        <v>0</v>
      </c>
    </row>
    <row r="16228" spans="1:8" x14ac:dyDescent="0.3">
      <c r="A16228" s="18">
        <v>46182</v>
      </c>
      <c r="B16228" s="14" t="s">
        <v>256</v>
      </c>
      <c r="C16228" s="14" t="s">
        <v>9</v>
      </c>
      <c r="D16228" s="14" t="s">
        <v>15</v>
      </c>
      <c r="E16228" s="14">
        <v>26</v>
      </c>
      <c r="F16228" s="14">
        <v>0</v>
      </c>
      <c r="G16228" s="14">
        <v>0</v>
      </c>
      <c r="H16228" s="14">
        <v>0</v>
      </c>
    </row>
    <row r="16229" spans="1:8" x14ac:dyDescent="0.3">
      <c r="A16229" s="18">
        <v>46182</v>
      </c>
      <c r="B16229" s="14" t="s">
        <v>256</v>
      </c>
      <c r="C16229" s="14" t="s">
        <v>9</v>
      </c>
      <c r="D16229" s="14" t="s">
        <v>15</v>
      </c>
      <c r="E16229" s="14">
        <v>27</v>
      </c>
      <c r="F16229" s="14">
        <v>0.5</v>
      </c>
      <c r="G16229" s="14">
        <v>1</v>
      </c>
      <c r="H16229" s="14">
        <v>0</v>
      </c>
    </row>
    <row r="16230" spans="1:8" x14ac:dyDescent="0.3">
      <c r="A16230" s="18">
        <v>46182</v>
      </c>
      <c r="B16230" s="14" t="s">
        <v>256</v>
      </c>
      <c r="C16230" s="14" t="s">
        <v>9</v>
      </c>
      <c r="D16230" s="14" t="s">
        <v>15</v>
      </c>
      <c r="E16230" s="14">
        <v>28</v>
      </c>
      <c r="F16230" s="14">
        <v>1</v>
      </c>
      <c r="G16230" s="14">
        <v>1</v>
      </c>
      <c r="H16230" s="14">
        <v>0.5</v>
      </c>
    </row>
    <row r="16231" spans="1:8" x14ac:dyDescent="0.3">
      <c r="A16231" s="18">
        <v>46182</v>
      </c>
      <c r="B16231" s="14" t="s">
        <v>256</v>
      </c>
      <c r="C16231" s="14" t="s">
        <v>9</v>
      </c>
      <c r="D16231" s="14" t="s">
        <v>15</v>
      </c>
      <c r="E16231" s="14">
        <v>29</v>
      </c>
      <c r="F16231" s="14">
        <v>0.5</v>
      </c>
      <c r="G16231" s="14">
        <v>0.5</v>
      </c>
      <c r="H16231" s="14">
        <v>0.5</v>
      </c>
    </row>
    <row r="16232" spans="1:8" x14ac:dyDescent="0.3">
      <c r="A16232" s="18">
        <v>46182</v>
      </c>
      <c r="B16232" s="14" t="s">
        <v>256</v>
      </c>
      <c r="C16232" s="14" t="s">
        <v>9</v>
      </c>
      <c r="D16232" s="14" t="s">
        <v>15</v>
      </c>
      <c r="E16232" s="14">
        <v>30</v>
      </c>
      <c r="F16232" s="14">
        <v>1</v>
      </c>
      <c r="G16232" s="14">
        <v>0.5</v>
      </c>
      <c r="H16232" s="14">
        <v>0</v>
      </c>
    </row>
    <row r="16233" spans="1:8" x14ac:dyDescent="0.3">
      <c r="A16233" s="18">
        <v>46182</v>
      </c>
      <c r="B16233" s="14" t="s">
        <v>256</v>
      </c>
      <c r="C16233" s="14" t="s">
        <v>9</v>
      </c>
      <c r="D16233" s="14" t="s">
        <v>15</v>
      </c>
      <c r="E16233" s="14">
        <v>31</v>
      </c>
      <c r="F16233" s="14">
        <v>1</v>
      </c>
      <c r="G16233" s="14">
        <v>1.5</v>
      </c>
      <c r="H16233" s="14">
        <v>0</v>
      </c>
    </row>
    <row r="16234" spans="1:8" x14ac:dyDescent="0.3">
      <c r="A16234" s="18">
        <v>46182</v>
      </c>
      <c r="B16234" s="14" t="s">
        <v>256</v>
      </c>
      <c r="C16234" s="14" t="s">
        <v>9</v>
      </c>
      <c r="D16234" s="14" t="s">
        <v>15</v>
      </c>
      <c r="E16234" s="14">
        <v>32</v>
      </c>
      <c r="F16234" s="14">
        <v>0.5</v>
      </c>
      <c r="G16234" s="14">
        <v>0</v>
      </c>
      <c r="H16234" s="14">
        <v>0</v>
      </c>
    </row>
    <row r="16235" spans="1:8" x14ac:dyDescent="0.3">
      <c r="A16235" s="18">
        <v>46182</v>
      </c>
      <c r="B16235" s="14" t="s">
        <v>256</v>
      </c>
      <c r="C16235" s="14" t="s">
        <v>9</v>
      </c>
      <c r="D16235" s="14" t="s">
        <v>15</v>
      </c>
      <c r="E16235" s="14">
        <v>33</v>
      </c>
      <c r="F16235" s="14">
        <v>0</v>
      </c>
      <c r="G16235" s="14">
        <v>0</v>
      </c>
      <c r="H16235" s="14">
        <v>1.5</v>
      </c>
    </row>
    <row r="16236" spans="1:8" x14ac:dyDescent="0.3">
      <c r="A16236" s="18">
        <v>46182</v>
      </c>
      <c r="B16236" s="14" t="s">
        <v>256</v>
      </c>
      <c r="C16236" s="14" t="s">
        <v>9</v>
      </c>
      <c r="D16236" s="14" t="s">
        <v>15</v>
      </c>
      <c r="E16236" s="14">
        <v>34</v>
      </c>
      <c r="F16236" s="14">
        <v>1</v>
      </c>
      <c r="G16236" s="14">
        <v>1</v>
      </c>
      <c r="H16236" s="14">
        <v>1</v>
      </c>
    </row>
    <row r="16237" spans="1:8" x14ac:dyDescent="0.3">
      <c r="A16237" s="18">
        <v>46182</v>
      </c>
      <c r="B16237" s="14" t="s">
        <v>256</v>
      </c>
      <c r="C16237" s="14" t="s">
        <v>9</v>
      </c>
      <c r="D16237" s="14" t="s">
        <v>15</v>
      </c>
      <c r="E16237" s="14">
        <v>35</v>
      </c>
      <c r="F16237" s="14">
        <v>1.5</v>
      </c>
      <c r="G16237" s="14">
        <v>1</v>
      </c>
      <c r="H16237" s="14">
        <v>1</v>
      </c>
    </row>
    <row r="16238" spans="1:8" x14ac:dyDescent="0.3">
      <c r="A16238" s="18">
        <v>46182</v>
      </c>
      <c r="B16238" s="14" t="s">
        <v>256</v>
      </c>
      <c r="C16238" s="14" t="s">
        <v>9</v>
      </c>
      <c r="D16238" s="14" t="s">
        <v>15</v>
      </c>
      <c r="E16238" s="14">
        <v>36</v>
      </c>
      <c r="F16238" s="14">
        <v>1.5</v>
      </c>
      <c r="G16238" s="14">
        <v>0</v>
      </c>
      <c r="H16238" s="14">
        <v>0</v>
      </c>
    </row>
    <row r="16239" spans="1:8" x14ac:dyDescent="0.3">
      <c r="A16239" s="18">
        <v>46182</v>
      </c>
      <c r="B16239" s="14" t="s">
        <v>256</v>
      </c>
      <c r="C16239" s="14" t="s">
        <v>9</v>
      </c>
      <c r="D16239" s="14" t="s">
        <v>15</v>
      </c>
      <c r="E16239" s="14">
        <v>37</v>
      </c>
      <c r="F16239" s="14">
        <v>0.5</v>
      </c>
      <c r="G16239" s="14">
        <v>0.5</v>
      </c>
      <c r="H16239" s="14">
        <v>2</v>
      </c>
    </row>
    <row r="16240" spans="1:8" x14ac:dyDescent="0.3">
      <c r="A16240" s="18">
        <v>46182</v>
      </c>
      <c r="B16240" s="14" t="s">
        <v>256</v>
      </c>
      <c r="C16240" s="14" t="s">
        <v>9</v>
      </c>
      <c r="D16240" s="14" t="s">
        <v>15</v>
      </c>
      <c r="E16240" s="14">
        <v>38</v>
      </c>
      <c r="F16240" s="14">
        <v>0</v>
      </c>
      <c r="G16240" s="14">
        <v>0</v>
      </c>
      <c r="H16240" s="14">
        <v>0</v>
      </c>
    </row>
    <row r="16241" spans="1:8" x14ac:dyDescent="0.3">
      <c r="A16241" s="18">
        <v>46182</v>
      </c>
      <c r="B16241" s="14" t="s">
        <v>256</v>
      </c>
      <c r="C16241" s="14" t="s">
        <v>9</v>
      </c>
      <c r="D16241" s="14" t="s">
        <v>15</v>
      </c>
      <c r="E16241" s="14">
        <v>39</v>
      </c>
      <c r="F16241" s="14">
        <v>2</v>
      </c>
      <c r="G16241" s="14">
        <v>1</v>
      </c>
      <c r="H16241" s="14">
        <v>0</v>
      </c>
    </row>
    <row r="16242" spans="1:8" x14ac:dyDescent="0.3">
      <c r="A16242" s="18">
        <v>46182</v>
      </c>
      <c r="B16242" s="14" t="s">
        <v>256</v>
      </c>
      <c r="C16242" s="14" t="s">
        <v>9</v>
      </c>
      <c r="D16242" s="14" t="s">
        <v>15</v>
      </c>
      <c r="E16242" s="14">
        <v>40</v>
      </c>
      <c r="F16242" s="14">
        <v>0</v>
      </c>
      <c r="G16242" s="14">
        <v>0.5</v>
      </c>
      <c r="H16242" s="14">
        <v>1</v>
      </c>
    </row>
    <row r="16243" spans="1:8" x14ac:dyDescent="0.3">
      <c r="A16243" s="18">
        <v>46182</v>
      </c>
      <c r="B16243" s="14" t="s">
        <v>256</v>
      </c>
      <c r="C16243" s="14" t="s">
        <v>9</v>
      </c>
      <c r="D16243" s="14" t="s">
        <v>15</v>
      </c>
      <c r="E16243" s="14">
        <v>41</v>
      </c>
      <c r="F16243" s="14">
        <v>0</v>
      </c>
      <c r="G16243" s="14">
        <v>0</v>
      </c>
      <c r="H16243" s="14">
        <v>0</v>
      </c>
    </row>
    <row r="16244" spans="1:8" x14ac:dyDescent="0.3">
      <c r="A16244" s="18">
        <v>46182</v>
      </c>
      <c r="B16244" s="14" t="s">
        <v>256</v>
      </c>
      <c r="C16244" s="14" t="s">
        <v>9</v>
      </c>
      <c r="D16244" s="14" t="s">
        <v>15</v>
      </c>
      <c r="E16244" s="14">
        <v>42</v>
      </c>
      <c r="F16244" s="14">
        <v>0</v>
      </c>
      <c r="G16244" s="14">
        <v>1.5</v>
      </c>
      <c r="H16244" s="14">
        <v>1</v>
      </c>
    </row>
    <row r="16245" spans="1:8" x14ac:dyDescent="0.3">
      <c r="A16245" s="18">
        <v>46182</v>
      </c>
      <c r="B16245" s="14" t="s">
        <v>256</v>
      </c>
      <c r="C16245" s="14" t="s">
        <v>9</v>
      </c>
      <c r="D16245" s="14" t="s">
        <v>15</v>
      </c>
      <c r="E16245" s="14">
        <v>43</v>
      </c>
      <c r="F16245" s="14">
        <v>0</v>
      </c>
      <c r="G16245" s="14">
        <v>0</v>
      </c>
      <c r="H16245" s="14">
        <v>0</v>
      </c>
    </row>
    <row r="16246" spans="1:8" x14ac:dyDescent="0.3">
      <c r="A16246" s="18">
        <v>46182</v>
      </c>
      <c r="B16246" s="14" t="s">
        <v>256</v>
      </c>
      <c r="C16246" s="14" t="s">
        <v>9</v>
      </c>
      <c r="D16246" s="14" t="s">
        <v>15</v>
      </c>
      <c r="E16246" s="14">
        <v>44</v>
      </c>
      <c r="F16246" s="14">
        <v>0</v>
      </c>
      <c r="G16246" s="14">
        <v>0</v>
      </c>
      <c r="H16246" s="14">
        <v>1</v>
      </c>
    </row>
    <row r="16247" spans="1:8" x14ac:dyDescent="0.3">
      <c r="A16247" s="18">
        <v>46182</v>
      </c>
      <c r="B16247" s="14" t="s">
        <v>256</v>
      </c>
      <c r="C16247" s="14" t="s">
        <v>9</v>
      </c>
      <c r="D16247" s="14" t="s">
        <v>15</v>
      </c>
      <c r="E16247" s="14">
        <v>45</v>
      </c>
      <c r="F16247" s="14">
        <v>0.5</v>
      </c>
      <c r="G16247" s="14">
        <v>0</v>
      </c>
      <c r="H16247" s="14">
        <v>0.5</v>
      </c>
    </row>
    <row r="16248" spans="1:8" x14ac:dyDescent="0.3">
      <c r="A16248" s="18">
        <v>46182</v>
      </c>
      <c r="B16248" s="14" t="s">
        <v>256</v>
      </c>
      <c r="C16248" s="14" t="s">
        <v>9</v>
      </c>
      <c r="D16248" s="14" t="s">
        <v>15</v>
      </c>
      <c r="E16248" s="14">
        <v>46</v>
      </c>
      <c r="F16248" s="14">
        <v>1.5</v>
      </c>
      <c r="G16248" s="14">
        <v>1</v>
      </c>
      <c r="H16248" s="14">
        <v>0.5</v>
      </c>
    </row>
    <row r="16249" spans="1:8" x14ac:dyDescent="0.3">
      <c r="A16249" s="18">
        <v>46182</v>
      </c>
      <c r="B16249" s="14" t="s">
        <v>256</v>
      </c>
      <c r="C16249" s="14" t="s">
        <v>9</v>
      </c>
      <c r="D16249" s="14" t="s">
        <v>15</v>
      </c>
      <c r="E16249" s="14">
        <v>47</v>
      </c>
      <c r="F16249" s="14">
        <v>0.5</v>
      </c>
      <c r="G16249" s="14">
        <v>0</v>
      </c>
      <c r="H16249" s="14">
        <v>0</v>
      </c>
    </row>
    <row r="16250" spans="1:8" x14ac:dyDescent="0.3">
      <c r="A16250" s="18">
        <v>46182</v>
      </c>
      <c r="B16250" s="14" t="s">
        <v>256</v>
      </c>
      <c r="C16250" s="14" t="s">
        <v>9</v>
      </c>
      <c r="D16250" s="14" t="s">
        <v>15</v>
      </c>
      <c r="E16250" s="14">
        <v>48</v>
      </c>
      <c r="F16250" s="14">
        <v>1</v>
      </c>
      <c r="G16250" s="14">
        <v>0</v>
      </c>
      <c r="H16250" s="14">
        <v>0</v>
      </c>
    </row>
    <row r="16251" spans="1:8" x14ac:dyDescent="0.3">
      <c r="A16251" s="18">
        <v>46182</v>
      </c>
      <c r="B16251" s="14" t="s">
        <v>256</v>
      </c>
      <c r="C16251" s="14" t="s">
        <v>9</v>
      </c>
      <c r="D16251" s="14" t="s">
        <v>15</v>
      </c>
      <c r="E16251" s="14">
        <v>49</v>
      </c>
      <c r="F16251" s="14">
        <v>0.5</v>
      </c>
      <c r="G16251" s="14">
        <v>0</v>
      </c>
      <c r="H16251" s="14">
        <v>0.5</v>
      </c>
    </row>
    <row r="16252" spans="1:8" x14ac:dyDescent="0.3">
      <c r="A16252" s="18">
        <v>46182</v>
      </c>
      <c r="B16252" s="14" t="s">
        <v>256</v>
      </c>
      <c r="C16252" s="14" t="s">
        <v>9</v>
      </c>
      <c r="D16252" s="14" t="s">
        <v>15</v>
      </c>
      <c r="E16252" s="14">
        <v>50</v>
      </c>
      <c r="F16252" s="14">
        <v>0</v>
      </c>
      <c r="G16252" s="14">
        <v>0</v>
      </c>
      <c r="H16252" s="14">
        <v>1</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91"/>
  <sheetViews>
    <sheetView tabSelected="1" zoomScaleNormal="100" workbookViewId="0">
      <pane ySplit="1" topLeftCell="A2" activePane="bottomLeft" state="frozen"/>
      <selection pane="bottomLeft"/>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4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row r="90" spans="1:10" x14ac:dyDescent="0.3">
      <c r="A90" s="18">
        <v>46181</v>
      </c>
      <c r="B90" s="14" t="s">
        <v>256</v>
      </c>
      <c r="C90" s="14" t="s">
        <v>9</v>
      </c>
      <c r="D90" s="14" t="s">
        <v>22</v>
      </c>
      <c r="E90" s="14">
        <v>26</v>
      </c>
      <c r="F90" s="14" t="s">
        <v>38</v>
      </c>
      <c r="G90" s="14" t="s">
        <v>41</v>
      </c>
      <c r="H90" s="1">
        <v>25</v>
      </c>
      <c r="I90" s="1">
        <v>0.3</v>
      </c>
      <c r="J90" s="14" t="s">
        <v>40</v>
      </c>
    </row>
    <row r="91" spans="1:10" x14ac:dyDescent="0.3">
      <c r="A91" s="18">
        <v>46181</v>
      </c>
      <c r="B91" s="14" t="s">
        <v>256</v>
      </c>
      <c r="C91" s="14" t="s">
        <v>9</v>
      </c>
      <c r="D91" s="14" t="s">
        <v>22</v>
      </c>
      <c r="E91" s="14">
        <v>11</v>
      </c>
      <c r="F91" s="14" t="s">
        <v>38</v>
      </c>
      <c r="G91" s="14" t="s">
        <v>44</v>
      </c>
      <c r="H91" s="1">
        <v>18</v>
      </c>
      <c r="I91" s="1" t="s">
        <v>43</v>
      </c>
      <c r="J91" s="14" t="s">
        <v>45</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2026-06-12T19:23:02Z</dcterms:modified>
</cp:coreProperties>
</file>