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7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>Project Name:</t>
        </is>
      </c>
      <c r="D1" s="1" t="inlineStr">
        <is>
          <t>Phase: 7</t>
        </is>
      </c>
      <c r="F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100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100</v>
      </c>
    </row>
    <row r="5">
      <c r="B5" s="4" t="n">
        <v>45</v>
      </c>
      <c r="C5" s="4" t="inlineStr">
        <is>
          <t>3A</t>
        </is>
      </c>
      <c r="D5" s="5" t="n">
        <v>0</v>
      </c>
      <c r="E5" s="5" t="n">
        <v>150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150</v>
      </c>
    </row>
    <row r="6">
      <c r="B6" s="4" t="n">
        <v>46</v>
      </c>
      <c r="C6" s="4" t="inlineStr">
        <is>
          <t>2C</t>
        </is>
      </c>
      <c r="D6" s="5" t="n">
        <v>0</v>
      </c>
      <c r="E6" s="5" t="n">
        <v>0</v>
      </c>
      <c r="F6" s="5" t="n">
        <v>0</v>
      </c>
      <c r="G6" s="5" t="n">
        <v>200</v>
      </c>
      <c r="H6" s="5" t="n">
        <v>0</v>
      </c>
      <c r="I6" s="5" t="n">
        <v>0</v>
      </c>
      <c r="J6" s="5" t="n">
        <v>0</v>
      </c>
      <c r="K6" s="6" t="n">
        <v>200</v>
      </c>
    </row>
    <row r="7">
      <c r="B7" s="7" t="inlineStr">
        <is>
          <t>TOTAL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8">
        <f>SUM(K4:K6)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3</v>
      </c>
    </row>
    <row r="3">
      <c r="A3" t="inlineStr">
        <is>
          <t>Rows Parsed:</t>
        </is>
      </c>
      <c r="B3" t="n">
        <v>3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EXT PRIME</t>
        </is>
      </c>
      <c r="B7" t="n">
        <v>1</v>
      </c>
    </row>
    <row r="8">
      <c r="A8" t="inlineStr">
        <is>
          <t>EXTERE</t>
        </is>
      </c>
      <c r="B8" t="n">
        <v>1</v>
      </c>
    </row>
    <row r="9">
      <c r="A9" t="inlineStr">
        <is>
          <t>INTERIOR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2026-01-30T19:50:24Z</dcterms:created>
  <dcterms:modified xsi:type="dcterms:W3CDTF">2026-01-30T19:50:24Z</dcterms:modified>
</cp:coreProperties>
</file>