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0044/</t>
        </is>
      </c>
      <c r="B4" s="4" t="inlineStr">
        <is>
          <t>2</t>
        </is>
      </c>
      <c r="C4" s="5" t="n">
        <v>1341.75</v>
      </c>
      <c r="D4" s="5" t="n">
        <v>1308.74</v>
      </c>
      <c r="E4" s="5" t="n">
        <v>927.5</v>
      </c>
      <c r="F4" s="5" t="n">
        <v>3577.99</v>
      </c>
      <c r="G4" s="6" t="n">
        <v>7155.98</v>
      </c>
    </row>
    <row r="5">
      <c r="A5" s="4" t="inlineStr">
        <is>
          <t>0045/</t>
        </is>
      </c>
      <c r="B5" s="4" t="inlineStr">
        <is>
          <t>3</t>
        </is>
      </c>
      <c r="C5" s="5" t="n">
        <v>1543.5</v>
      </c>
      <c r="D5" s="5" t="n">
        <v>1516.49</v>
      </c>
      <c r="E5" s="5" t="n">
        <v>1056</v>
      </c>
      <c r="F5" s="5" t="n">
        <v>4115.99</v>
      </c>
      <c r="G5" s="6" t="n">
        <v>8231.98</v>
      </c>
    </row>
    <row r="6">
      <c r="A6" s="4" t="inlineStr">
        <is>
          <t>0046/</t>
        </is>
      </c>
      <c r="B6" s="4" t="inlineStr">
        <is>
          <t>1</t>
        </is>
      </c>
      <c r="C6" s="5" t="n">
        <v>1197.75</v>
      </c>
      <c r="D6" s="5" t="n">
        <v>1167.75</v>
      </c>
      <c r="E6" s="5" t="n">
        <v>828.5</v>
      </c>
      <c r="F6" s="5" t="n">
        <v>3193.99</v>
      </c>
      <c r="G6" s="6" t="n">
        <v>6387.99</v>
      </c>
    </row>
    <row r="7">
      <c r="A7" s="4" t="inlineStr">
        <is>
          <t>0047/</t>
        </is>
      </c>
      <c r="B7" s="4" t="inlineStr">
        <is>
          <t>2</t>
        </is>
      </c>
      <c r="C7" s="5" t="n">
        <v>1293</v>
      </c>
      <c r="D7" s="5" t="n">
        <v>1259.99</v>
      </c>
      <c r="E7" s="5" t="n">
        <v>895</v>
      </c>
      <c r="F7" s="5" t="n">
        <v>3447.99</v>
      </c>
      <c r="G7" s="6" t="n">
        <v>6895.98</v>
      </c>
    </row>
    <row r="8">
      <c r="A8" s="4" t="inlineStr">
        <is>
          <t>0048/</t>
        </is>
      </c>
      <c r="B8" s="4" t="inlineStr">
        <is>
          <t>3</t>
        </is>
      </c>
      <c r="C8" s="5" t="n">
        <v>1602</v>
      </c>
      <c r="D8" s="5" t="n">
        <v>1575</v>
      </c>
      <c r="E8" s="5" t="n">
        <v>1095</v>
      </c>
      <c r="F8" s="5" t="n">
        <v>4272</v>
      </c>
      <c r="G8" s="6" t="n">
        <v>8544</v>
      </c>
    </row>
    <row r="9">
      <c r="A9" s="4" t="inlineStr">
        <is>
          <t>0049/</t>
        </is>
      </c>
      <c r="B9" s="4" t="inlineStr">
        <is>
          <t>1</t>
        </is>
      </c>
      <c r="C9" s="5" t="n">
        <v>1149</v>
      </c>
      <c r="D9" s="5" t="n">
        <v>1119</v>
      </c>
      <c r="E9" s="5" t="n">
        <v>796</v>
      </c>
      <c r="F9" s="5" t="n">
        <v>3064</v>
      </c>
      <c r="G9" s="6" t="n">
        <v>6128</v>
      </c>
    </row>
    <row r="10">
      <c r="A10" s="4" t="inlineStr">
        <is>
          <t>0142/</t>
        </is>
      </c>
      <c r="B10" s="4" t="inlineStr">
        <is>
          <t>3</t>
        </is>
      </c>
      <c r="C10" s="5" t="n">
        <v>1543.5</v>
      </c>
      <c r="D10" s="5" t="n">
        <v>1516.49</v>
      </c>
      <c r="E10" s="5" t="n">
        <v>1056</v>
      </c>
      <c r="F10" s="5" t="n">
        <v>4115.99</v>
      </c>
      <c r="G10" s="6" t="n">
        <v>8231.98</v>
      </c>
    </row>
    <row r="11">
      <c r="A11" s="4" t="inlineStr">
        <is>
          <t>0143/</t>
        </is>
      </c>
      <c r="B11" s="4" t="inlineStr">
        <is>
          <t>2</t>
        </is>
      </c>
      <c r="C11" s="5" t="n">
        <v>1341.75</v>
      </c>
      <c r="D11" s="5" t="n">
        <v>1308.74</v>
      </c>
      <c r="E11" s="5" t="n">
        <v>927.5</v>
      </c>
      <c r="F11" s="5" t="n">
        <v>3577.99</v>
      </c>
      <c r="G11" s="6" t="n">
        <v>7155.98</v>
      </c>
    </row>
    <row r="12">
      <c r="A12" s="4" t="inlineStr">
        <is>
          <t>0144/</t>
        </is>
      </c>
      <c r="B12" s="4" t="inlineStr">
        <is>
          <t>3</t>
        </is>
      </c>
      <c r="C12" s="5" t="n">
        <v>1580.25</v>
      </c>
      <c r="D12" s="5" t="n">
        <v>1553.24</v>
      </c>
      <c r="E12" s="5" t="n">
        <v>1080.5</v>
      </c>
      <c r="F12" s="5" t="n">
        <v>4213.99</v>
      </c>
      <c r="G12" s="6" t="n">
        <v>8427.98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2026-01-29T22:24:07Z</dcterms:created>
  <dcterms:modified xsi:type="dcterms:W3CDTF">2026-01-29T22:24:07Z</dcterms:modified>
</cp:coreProperties>
</file>