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W999" i="4"/>
  <c r="BV999" i="4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D998" i="4"/>
  <c r="CC998" i="4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W995" i="4"/>
  <c r="BV995" i="4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D994" i="4"/>
  <c r="CC994" i="4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W991" i="4"/>
  <c r="BV991" i="4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W988" i="4"/>
  <c r="BV988" i="4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D987" i="4"/>
  <c r="CC987" i="4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V885" i="4"/>
  <c r="AW885" i="4" s="1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T884" i="4"/>
  <c r="AU884" i="4" s="1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V843" i="4"/>
  <c r="BW843" i="4" s="1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C842" i="4"/>
  <c r="CD842" i="4" s="1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V831" i="4"/>
  <c r="BW831" i="4" s="1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C830" i="4"/>
  <c r="CD830" i="4" s="1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V827" i="4"/>
  <c r="BW827" i="4" s="1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C826" i="4"/>
  <c r="CD826" i="4" s="1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C822" i="4"/>
  <c r="CD822" i="4" s="1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U821" i="4"/>
  <c r="AT821" i="4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U817" i="4"/>
  <c r="AT817" i="4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U813" i="4"/>
  <c r="AT813" i="4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U809" i="4"/>
  <c r="AT809" i="4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V806" i="4"/>
  <c r="BW806" i="4" s="1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C805" i="4"/>
  <c r="CD805" i="4" s="1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U805" i="4"/>
  <c r="AT805" i="4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V803" i="4"/>
  <c r="BW803" i="4" s="1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C802" i="4"/>
  <c r="CD802" i="4" s="1"/>
  <c r="CB802" i="4"/>
  <c r="CA802" i="4"/>
  <c r="BZ802" i="4"/>
  <c r="BY802" i="4"/>
  <c r="BV802" i="4"/>
  <c r="BW802" i="4" s="1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C801" i="4"/>
  <c r="CD801" i="4" s="1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U801" i="4"/>
  <c r="AT801" i="4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V800" i="4"/>
  <c r="BW800" i="4" s="1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C799" i="4"/>
  <c r="CD799" i="4" s="1"/>
  <c r="CB799" i="4"/>
  <c r="CA799" i="4"/>
  <c r="BZ799" i="4"/>
  <c r="BY799" i="4"/>
  <c r="BV799" i="4"/>
  <c r="BW799" i="4" s="1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U799" i="4"/>
  <c r="AT799" i="4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C798" i="4"/>
  <c r="CD798" i="4" s="1"/>
  <c r="CB798" i="4"/>
  <c r="CA798" i="4"/>
  <c r="BZ798" i="4"/>
  <c r="BY798" i="4"/>
  <c r="BV798" i="4"/>
  <c r="BW798" i="4" s="1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C797" i="4"/>
  <c r="CD797" i="4" s="1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U797" i="4"/>
  <c r="AT797" i="4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U795" i="4"/>
  <c r="AT795" i="4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V794" i="4"/>
  <c r="BW794" i="4" s="1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C793" i="4"/>
  <c r="CD793" i="4" s="1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U791" i="4"/>
  <c r="AT791" i="4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V790" i="4"/>
  <c r="BW790" i="4" s="1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C789" i="4"/>
  <c r="CD789" i="4" s="1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V786" i="4"/>
  <c r="BW786" i="4" s="1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C785" i="4"/>
  <c r="CD785" i="4" s="1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V782" i="4"/>
  <c r="BW782" i="4" s="1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C781" i="4"/>
  <c r="CD781" i="4" s="1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V779" i="4"/>
  <c r="BW779" i="4" s="1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U779" i="4"/>
  <c r="AT779" i="4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C778" i="4"/>
  <c r="CD778" i="4" s="1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V775" i="4"/>
  <c r="BW775" i="4" s="1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C774" i="4"/>
  <c r="CD774" i="4" s="1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V771" i="4"/>
  <c r="BW771" i="4" s="1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C770" i="4"/>
  <c r="CD770" i="4" s="1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U691" i="4"/>
  <c r="AT691" i="4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U687" i="4"/>
  <c r="AT687" i="4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V683" i="4"/>
  <c r="BW683" i="4" s="1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U683" i="4"/>
  <c r="AT683" i="4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C682" i="4"/>
  <c r="CD682" i="4" s="1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U682" i="4"/>
  <c r="AT682" i="4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V679" i="4"/>
  <c r="BW679" i="4" s="1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U679" i="4"/>
  <c r="AT679" i="4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C678" i="4"/>
  <c r="CD678" i="4" s="1"/>
  <c r="CB678" i="4"/>
  <c r="CA678" i="4"/>
  <c r="BZ678" i="4"/>
  <c r="BY678" i="4"/>
  <c r="BV678" i="4"/>
  <c r="BW678" i="4" s="1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C677" i="4"/>
  <c r="CD677" i="4" s="1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V675" i="4"/>
  <c r="BW675" i="4" s="1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U675" i="4"/>
  <c r="AT675" i="4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C674" i="4"/>
  <c r="CD674" i="4" s="1"/>
  <c r="CB674" i="4"/>
  <c r="CA674" i="4"/>
  <c r="BZ674" i="4"/>
  <c r="BY674" i="4"/>
  <c r="BV674" i="4"/>
  <c r="BW674" i="4" s="1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C673" i="4"/>
  <c r="CD673" i="4" s="1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V671" i="4"/>
  <c r="BW671" i="4" s="1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U671" i="4"/>
  <c r="AT671" i="4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C670" i="4"/>
  <c r="CD670" i="4" s="1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V668" i="4"/>
  <c r="BW668" i="4" s="1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C667" i="4"/>
  <c r="CD667" i="4" s="1"/>
  <c r="CB667" i="4"/>
  <c r="CA667" i="4"/>
  <c r="BZ667" i="4"/>
  <c r="BY667" i="4"/>
  <c r="BV667" i="4"/>
  <c r="BW667" i="4" s="1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C666" i="4"/>
  <c r="CD666" i="4" s="1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V665" i="4"/>
  <c r="BW665" i="4" s="1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C664" i="4"/>
  <c r="CD664" i="4" s="1"/>
  <c r="CB664" i="4"/>
  <c r="CA664" i="4"/>
  <c r="BZ664" i="4"/>
  <c r="BY664" i="4"/>
  <c r="BV664" i="4"/>
  <c r="BW664" i="4" s="1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C663" i="4"/>
  <c r="CD663" i="4" s="1"/>
  <c r="CB663" i="4"/>
  <c r="CA663" i="4"/>
  <c r="BZ663" i="4"/>
  <c r="BY663" i="4"/>
  <c r="BV663" i="4"/>
  <c r="BW663" i="4" s="1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C662" i="4"/>
  <c r="CD662" i="4" s="1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V659" i="4"/>
  <c r="BW659" i="4" s="1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C658" i="4"/>
  <c r="CD658" i="4" s="1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V639" i="4"/>
  <c r="BW639" i="4" s="1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C638" i="4"/>
  <c r="CD638" i="4" s="1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V635" i="4"/>
  <c r="BW635" i="4" s="1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C634" i="4"/>
  <c r="CD634" i="4" s="1"/>
  <c r="CB634" i="4"/>
  <c r="CA634" i="4"/>
  <c r="BZ634" i="4"/>
  <c r="BY634" i="4"/>
  <c r="BV634" i="4"/>
  <c r="BW634" i="4" s="1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C633" i="4"/>
  <c r="CD633" i="4" s="1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U633" i="4"/>
  <c r="AT633" i="4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U548" i="4"/>
  <c r="AT548" i="4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U544" i="4"/>
  <c r="AT544" i="4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U540" i="4"/>
  <c r="AT540" i="4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U536" i="4"/>
  <c r="AT536" i="4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U532" i="4"/>
  <c r="AT532" i="4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U528" i="4"/>
  <c r="AT528" i="4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U524" i="4"/>
  <c r="AT524" i="4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U520" i="4"/>
  <c r="AT520" i="4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V518" i="4"/>
  <c r="BW518" i="4" s="1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C517" i="4"/>
  <c r="CD517" i="4" s="1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U516" i="4"/>
  <c r="AT516" i="4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V514" i="4"/>
  <c r="BW514" i="4" s="1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C513" i="4"/>
  <c r="CD513" i="4" s="1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U512" i="4"/>
  <c r="AT512" i="4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V510" i="4"/>
  <c r="BW510" i="4" s="1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U510" i="4"/>
  <c r="AT510" i="4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C509" i="4"/>
  <c r="CD509" i="4" s="1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U508" i="4"/>
  <c r="AT508" i="4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V506" i="4"/>
  <c r="BW506" i="4" s="1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U506" i="4"/>
  <c r="AT506" i="4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C505" i="4"/>
  <c r="CD505" i="4" s="1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U504" i="4"/>
  <c r="AT504" i="4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V502" i="4"/>
  <c r="BW502" i="4" s="1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U502" i="4"/>
  <c r="AT502" i="4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C501" i="4"/>
  <c r="CD501" i="4" s="1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U500" i="4"/>
  <c r="AT500" i="4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C498" i="4"/>
  <c r="CD498" i="4" s="1"/>
  <c r="CB498" i="4"/>
  <c r="CA498" i="4"/>
  <c r="BZ498" i="4"/>
  <c r="BY498" i="4"/>
  <c r="BV498" i="4"/>
  <c r="BW498" i="4" s="1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C497" i="4"/>
  <c r="CD497" i="4" s="1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U497" i="4"/>
  <c r="AT497" i="4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V495" i="4"/>
  <c r="BW495" i="4" s="1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C494" i="4"/>
  <c r="CD494" i="4" s="1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U493" i="4"/>
  <c r="AT493" i="4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V491" i="4"/>
  <c r="BW491" i="4" s="1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C490" i="4"/>
  <c r="CD490" i="4" s="1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U489" i="4"/>
  <c r="AT489" i="4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V487" i="4"/>
  <c r="BW487" i="4" s="1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C486" i="4"/>
  <c r="CD486" i="4" s="1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U485" i="4"/>
  <c r="AT485" i="4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V483" i="4"/>
  <c r="BW483" i="4" s="1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C482" i="4"/>
  <c r="CD482" i="4" s="1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U481" i="4"/>
  <c r="AT481" i="4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V479" i="4"/>
  <c r="BW479" i="4" s="1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C478" i="4"/>
  <c r="CD478" i="4" s="1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U477" i="4"/>
  <c r="AT477" i="4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V475" i="4"/>
  <c r="BW475" i="4" s="1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U473" i="4"/>
  <c r="AT473" i="4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V471" i="4"/>
  <c r="BW471" i="4" s="1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C470" i="4"/>
  <c r="CD470" i="4" s="1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U469" i="4"/>
  <c r="AT469" i="4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V467" i="4"/>
  <c r="BW467" i="4" s="1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C466" i="4"/>
  <c r="CD466" i="4" s="1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U465" i="4"/>
  <c r="AT465" i="4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V463" i="4"/>
  <c r="BW463" i="4" s="1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C462" i="4"/>
  <c r="CD462" i="4" s="1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V455" i="4"/>
  <c r="BW455" i="4" s="1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C450" i="4"/>
  <c r="CD450" i="4" s="1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V447" i="4"/>
  <c r="BW447" i="4" s="1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C446" i="4"/>
  <c r="CD446" i="4" s="1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U347" i="4"/>
  <c r="AT347" i="4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U333" i="4"/>
  <c r="AT333" i="4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U329" i="4"/>
  <c r="AT329" i="4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U296" i="4"/>
  <c r="AT296" i="4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U234" i="4"/>
  <c r="AT234" i="4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U227" i="4"/>
  <c r="AT227" i="4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U223" i="4"/>
  <c r="AT223" i="4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V221" i="4"/>
  <c r="BW221" i="4" s="1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C220" i="4"/>
  <c r="CD220" i="4" s="1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U219" i="4"/>
  <c r="AT219" i="4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C205" i="4"/>
  <c r="CD205" i="4" s="1"/>
  <c r="CB205" i="4"/>
  <c r="CA205" i="4"/>
  <c r="BZ205" i="4"/>
  <c r="BY205" i="4"/>
  <c r="BV205" i="4"/>
  <c r="BW205" i="4" s="1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U203" i="4"/>
  <c r="AT203" i="4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V202" i="4"/>
  <c r="BW202" i="4" s="1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C201" i="4"/>
  <c r="CD201" i="4" s="1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U199" i="4"/>
  <c r="AT199" i="4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U187" i="4"/>
  <c r="AT187" i="4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V122" i="4"/>
  <c r="BW122" i="4" s="1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C99" i="4"/>
  <c r="CD99" i="4" s="1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V36" i="4"/>
  <c r="BW36" i="4" s="1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C35" i="4"/>
  <c r="CD35" i="4" s="1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V32" i="4"/>
  <c r="BW32" i="4" s="1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C31" i="4"/>
  <c r="CD31" i="4" s="1"/>
  <c r="CB31" i="4"/>
  <c r="CA31" i="4"/>
  <c r="BZ31" i="4"/>
  <c r="BY31" i="4"/>
  <c r="BV31" i="4"/>
  <c r="BW31" i="4" s="1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C30" i="4"/>
  <c r="CD30" i="4" s="1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U30" i="4"/>
  <c r="AT30" i="4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U26" i="4"/>
  <c r="AT26" i="4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U22" i="4"/>
  <c r="AT22" i="4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V19" i="4"/>
  <c r="BW19" i="4" s="1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C18" i="4"/>
  <c r="CD18" i="4" s="1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U18" i="4"/>
  <c r="AT18" i="4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V15" i="4"/>
  <c r="BW15" i="4" s="1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C14" i="4"/>
  <c r="CD14" i="4" s="1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V11" i="4"/>
  <c r="BW11" i="4" s="1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C10" i="4"/>
  <c r="CD10" i="4" s="1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V7" i="4"/>
  <c r="BW7" i="4" s="1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C6" i="4"/>
  <c r="CD6" i="4" s="1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S2" i="4"/>
  <c r="AR2" i="4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F986" i="1" l="1"/>
  <c r="DT986" i="4"/>
  <c r="AG59" i="1"/>
  <c r="Y195" i="1"/>
  <c r="AH211" i="1"/>
  <c r="X323" i="1"/>
  <c r="X427" i="1"/>
  <c r="AH467" i="1"/>
  <c r="DU579" i="4"/>
  <c r="AK579" i="1" s="1"/>
  <c r="AE595" i="1"/>
  <c r="DV675" i="4"/>
  <c r="AE707" i="1"/>
  <c r="AF739" i="1"/>
  <c r="DU771" i="4"/>
  <c r="AK771" i="1" s="1"/>
  <c r="DU803" i="4"/>
  <c r="AK803" i="1" s="1"/>
  <c r="X819" i="1"/>
  <c r="DU835" i="4"/>
  <c r="AK835" i="1" s="1"/>
  <c r="DV891" i="4"/>
  <c r="AG939" i="1"/>
  <c r="Y955" i="1"/>
  <c r="AH955" i="1"/>
  <c r="AG971" i="1"/>
  <c r="AE971" i="1"/>
  <c r="AF987" i="1"/>
  <c r="AE987" i="1"/>
  <c r="AG67" i="1"/>
  <c r="AF99" i="1"/>
  <c r="Y187" i="1"/>
  <c r="AH187" i="1"/>
  <c r="Y283" i="1"/>
  <c r="AF283" i="1"/>
  <c r="AG299" i="1"/>
  <c r="AH331" i="1"/>
  <c r="AG347" i="1"/>
  <c r="X371" i="1"/>
  <c r="AH387" i="1"/>
  <c r="AG419" i="1"/>
  <c r="AF435" i="1"/>
  <c r="Y459" i="1"/>
  <c r="AH459" i="1"/>
  <c r="AG475" i="1"/>
  <c r="AF491" i="1"/>
  <c r="X539" i="1"/>
  <c r="X555" i="1"/>
  <c r="Y571" i="1"/>
  <c r="DU587" i="4"/>
  <c r="AK587" i="1" s="1"/>
  <c r="AH651" i="1"/>
  <c r="DU667" i="4"/>
  <c r="AK667" i="1" s="1"/>
  <c r="X699" i="1"/>
  <c r="DT731" i="4"/>
  <c r="AF747" i="1"/>
  <c r="DU763" i="4"/>
  <c r="AK763" i="1" s="1"/>
  <c r="DT795" i="4"/>
  <c r="Y827" i="1"/>
  <c r="AF843" i="1"/>
  <c r="Y859" i="1"/>
  <c r="AF883" i="1"/>
  <c r="AH899" i="1"/>
  <c r="AE899" i="1"/>
  <c r="X931" i="1"/>
  <c r="AF931" i="1"/>
  <c r="AE947" i="1"/>
  <c r="X995" i="1"/>
  <c r="X28" i="1"/>
  <c r="AE28" i="1"/>
  <c r="Y36" i="1"/>
  <c r="AG36" i="1"/>
  <c r="X52" i="1"/>
  <c r="AE60" i="1"/>
  <c r="AG68" i="1"/>
  <c r="AF68" i="1"/>
  <c r="DV84" i="4"/>
  <c r="Y116" i="1"/>
  <c r="AH116" i="1"/>
  <c r="AE124" i="1"/>
  <c r="X124" i="1"/>
  <c r="AG132" i="1"/>
  <c r="Y164" i="1"/>
  <c r="AH164" i="1"/>
  <c r="AE164" i="1"/>
  <c r="X172" i="1"/>
  <c r="AG172" i="1"/>
  <c r="DT196" i="4"/>
  <c r="AH220" i="1"/>
  <c r="X228" i="1"/>
  <c r="AE244" i="1"/>
  <c r="AG260" i="1"/>
  <c r="DT260" i="4"/>
  <c r="DT268" i="4"/>
  <c r="X292" i="1"/>
  <c r="X308" i="1"/>
  <c r="AG316" i="1"/>
  <c r="DU332" i="4"/>
  <c r="AK332" i="1" s="1"/>
  <c r="AH340" i="1"/>
  <c r="AE340" i="1"/>
  <c r="DT356" i="4"/>
  <c r="AE372" i="1"/>
  <c r="X372" i="1"/>
  <c r="AH404" i="1"/>
  <c r="X428" i="1"/>
  <c r="AE436" i="1"/>
  <c r="Y436" i="1"/>
  <c r="AE444" i="1"/>
  <c r="AG452" i="1"/>
  <c r="AE508" i="1"/>
  <c r="Y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AE700" i="1"/>
  <c r="DV708" i="4"/>
  <c r="DV716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U53" i="4"/>
  <c r="AK53" i="1" s="1"/>
  <c r="DT85" i="4"/>
  <c r="AH101" i="1"/>
  <c r="Y133" i="1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AF381" i="1"/>
  <c r="DT381" i="4"/>
  <c r="AF397" i="1"/>
  <c r="AH413" i="1"/>
  <c r="AE413" i="1"/>
  <c r="AH461" i="1"/>
  <c r="AH541" i="1"/>
  <c r="Y573" i="1"/>
  <c r="Y605" i="1"/>
  <c r="AH605" i="1"/>
  <c r="AG621" i="1"/>
  <c r="AF637" i="1"/>
  <c r="DU653" i="4"/>
  <c r="AK653" i="1" s="1"/>
  <c r="AH701" i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Y197" i="1"/>
  <c r="AH197" i="1"/>
  <c r="AF213" i="1"/>
  <c r="AG357" i="1"/>
  <c r="X405" i="1"/>
  <c r="AG405" i="1"/>
  <c r="AG421" i="1"/>
  <c r="AF421" i="1"/>
  <c r="Y437" i="1"/>
  <c r="Y469" i="1"/>
  <c r="X469" i="1"/>
  <c r="X501" i="1"/>
  <c r="AF501" i="1"/>
  <c r="Y501" i="1"/>
  <c r="X549" i="1"/>
  <c r="AE581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AE773" i="1"/>
  <c r="Y805" i="1"/>
  <c r="AE805" i="1"/>
  <c r="AG837" i="1"/>
  <c r="AG853" i="1"/>
  <c r="DU901" i="4"/>
  <c r="AK901" i="1" s="1"/>
  <c r="Y917" i="1"/>
  <c r="Y949" i="1"/>
  <c r="AE949" i="1"/>
  <c r="AH997" i="1"/>
  <c r="AH22" i="1"/>
  <c r="AE22" i="1"/>
  <c r="AH38" i="1"/>
  <c r="Y54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54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58" i="1"/>
  <c r="AG358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DV510" i="4"/>
  <c r="Y510" i="1"/>
  <c r="AE518" i="1"/>
  <c r="X518" i="1"/>
  <c r="AH526" i="1"/>
  <c r="AE526" i="1"/>
  <c r="AG534" i="1"/>
  <c r="AE550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Y726" i="1"/>
  <c r="DU734" i="4"/>
  <c r="AK734" i="1" s="1"/>
  <c r="AE734" i="1"/>
  <c r="AH742" i="1"/>
  <c r="Y758" i="1"/>
  <c r="AH758" i="1"/>
  <c r="X766" i="1"/>
  <c r="AF774" i="1"/>
  <c r="AG782" i="1"/>
  <c r="AH782" i="1"/>
  <c r="AF790" i="1"/>
  <c r="DU790" i="4"/>
  <c r="AK790" i="1" s="1"/>
  <c r="Y798" i="1"/>
  <c r="X822" i="1"/>
  <c r="AE838" i="1"/>
  <c r="X838" i="1"/>
  <c r="AH846" i="1"/>
  <c r="AE846" i="1"/>
  <c r="X854" i="1"/>
  <c r="AF854" i="1"/>
  <c r="AE854" i="1"/>
  <c r="AH878" i="1"/>
  <c r="AE894" i="1"/>
  <c r="X894" i="1"/>
  <c r="AF910" i="1"/>
  <c r="AE918" i="1"/>
  <c r="AE934" i="1"/>
  <c r="X942" i="1"/>
  <c r="AG942" i="1"/>
  <c r="Y958" i="1"/>
  <c r="AH958" i="1"/>
  <c r="AH990" i="1"/>
  <c r="AE998" i="1"/>
  <c r="AH23" i="1"/>
  <c r="DT87" i="4"/>
  <c r="Y87" i="1"/>
  <c r="AF127" i="1"/>
  <c r="Y175" i="1"/>
  <c r="AH191" i="1"/>
  <c r="AE191" i="1"/>
  <c r="X207" i="1"/>
  <c r="Y223" i="1"/>
  <c r="Y255" i="1"/>
  <c r="AH255" i="1"/>
  <c r="AG271" i="1"/>
  <c r="AF271" i="1"/>
  <c r="Y271" i="1"/>
  <c r="AF287" i="1"/>
  <c r="AF303" i="1"/>
  <c r="DT383" i="4"/>
  <c r="AG415" i="1"/>
  <c r="Y415" i="1"/>
  <c r="AG431" i="1"/>
  <c r="AH447" i="1"/>
  <c r="Y447" i="1"/>
  <c r="X463" i="1"/>
  <c r="AG463" i="1"/>
  <c r="Y479" i="1"/>
  <c r="AH479" i="1"/>
  <c r="AE479" i="1"/>
  <c r="AE511" i="1"/>
  <c r="X511" i="1"/>
  <c r="AE527" i="1"/>
  <c r="X527" i="1"/>
  <c r="AF543" i="1"/>
  <c r="Y559" i="1"/>
  <c r="DV575" i="4"/>
  <c r="DU607" i="4"/>
  <c r="AK607" i="1" s="1"/>
  <c r="AG671" i="1"/>
  <c r="AF687" i="1"/>
  <c r="AH703" i="1"/>
  <c r="AG735" i="1"/>
  <c r="X751" i="1"/>
  <c r="AE783" i="1"/>
  <c r="AG807" i="1"/>
  <c r="AF935" i="1"/>
  <c r="X951" i="1"/>
  <c r="DV95" i="4"/>
  <c r="AF119" i="1"/>
  <c r="Y167" i="1"/>
  <c r="AE183" i="1"/>
  <c r="X199" i="1"/>
  <c r="AG199" i="1"/>
  <c r="Y215" i="1"/>
  <c r="AG215" i="1"/>
  <c r="Y247" i="1"/>
  <c r="AG263" i="1"/>
  <c r="AH279" i="1"/>
  <c r="AH327" i="1"/>
  <c r="Y343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Y535" i="1"/>
  <c r="AE535" i="1"/>
  <c r="X551" i="1"/>
  <c r="AH567" i="1"/>
  <c r="AE567" i="1"/>
  <c r="AE615" i="1"/>
  <c r="AH631" i="1"/>
  <c r="X647" i="1"/>
  <c r="AG663" i="1"/>
  <c r="AF679" i="1"/>
  <c r="DT695" i="4"/>
  <c r="AG711" i="1"/>
  <c r="AF743" i="1"/>
  <c r="AH743" i="1"/>
  <c r="AG775" i="1"/>
  <c r="AG791" i="1"/>
  <c r="X799" i="1"/>
  <c r="DU815" i="4"/>
  <c r="AK815" i="1" s="1"/>
  <c r="Y879" i="1"/>
  <c r="AH879" i="1"/>
  <c r="Y975" i="1"/>
  <c r="AH991" i="1"/>
  <c r="AE991" i="1"/>
  <c r="AE999" i="1"/>
  <c r="AF24" i="1"/>
  <c r="X40" i="1"/>
  <c r="AH48" i="1"/>
  <c r="DT64" i="4"/>
  <c r="Y64" i="1"/>
  <c r="AH80" i="1"/>
  <c r="Y80" i="1"/>
  <c r="AE88" i="1"/>
  <c r="AH96" i="1"/>
  <c r="AG96" i="1"/>
  <c r="X104" i="1"/>
  <c r="AG104" i="1"/>
  <c r="AF112" i="1"/>
  <c r="DV136" i="4"/>
  <c r="AE144" i="1"/>
  <c r="AF144" i="1"/>
  <c r="X144" i="1"/>
  <c r="AG152" i="1"/>
  <c r="AF160" i="1"/>
  <c r="DU168" i="4"/>
  <c r="AK168" i="1" s="1"/>
  <c r="Y184" i="1"/>
  <c r="X192" i="1"/>
  <c r="AG200" i="1"/>
  <c r="Y200" i="1"/>
  <c r="AH200" i="1"/>
  <c r="DT208" i="4"/>
  <c r="AH224" i="1"/>
  <c r="X232" i="1"/>
  <c r="AE232" i="1"/>
  <c r="Y240" i="1"/>
  <c r="AH240" i="1"/>
  <c r="AE264" i="1"/>
  <c r="Y264" i="1"/>
  <c r="AH264" i="1"/>
  <c r="DT272" i="4"/>
  <c r="DU288" i="4"/>
  <c r="AK288" i="1" s="1"/>
  <c r="AE296" i="1"/>
  <c r="DT304" i="4"/>
  <c r="X312" i="1"/>
  <c r="AF312" i="1"/>
  <c r="AE320" i="1"/>
  <c r="Y320" i="1"/>
  <c r="Y328" i="1"/>
  <c r="AE336" i="1"/>
  <c r="Y336" i="1"/>
  <c r="AE344" i="1"/>
  <c r="AF344" i="1"/>
  <c r="AH344" i="1"/>
  <c r="DT352" i="4"/>
  <c r="AG352" i="1"/>
  <c r="AF360" i="1"/>
  <c r="Y368" i="1"/>
  <c r="AE368" i="1"/>
  <c r="AF368" i="1"/>
  <c r="Y376" i="1"/>
  <c r="AG376" i="1"/>
  <c r="AE384" i="1"/>
  <c r="AH384" i="1"/>
  <c r="X384" i="1"/>
  <c r="AE392" i="1"/>
  <c r="AF392" i="1"/>
  <c r="DV392" i="4"/>
  <c r="AG400" i="1"/>
  <c r="Y400" i="1"/>
  <c r="DT416" i="4"/>
  <c r="AE416" i="1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AH496" i="1"/>
  <c r="DU496" i="4"/>
  <c r="AK496" i="1" s="1"/>
  <c r="X496" i="1"/>
  <c r="X512" i="1"/>
  <c r="AE512" i="1"/>
  <c r="X520" i="1"/>
  <c r="AE536" i="1"/>
  <c r="AF536" i="1"/>
  <c r="DU536" i="4"/>
  <c r="AK536" i="1" s="1"/>
  <c r="AG544" i="1"/>
  <c r="DU544" i="4"/>
  <c r="AK544" i="1" s="1"/>
  <c r="AH552" i="1"/>
  <c r="X560" i="1"/>
  <c r="AH568" i="1"/>
  <c r="Y576" i="1"/>
  <c r="DU576" i="4"/>
  <c r="AK576" i="1" s="1"/>
  <c r="X584" i="1"/>
  <c r="AG584" i="1"/>
  <c r="AE592" i="1"/>
  <c r="AF592" i="1"/>
  <c r="Y592" i="1"/>
  <c r="AF608" i="1"/>
  <c r="DU608" i="4"/>
  <c r="AK608" i="1" s="1"/>
  <c r="DU624" i="4"/>
  <c r="AK624" i="1" s="1"/>
  <c r="AH632" i="1"/>
  <c r="AE640" i="1"/>
  <c r="Y640" i="1"/>
  <c r="AG648" i="1"/>
  <c r="AH648" i="1"/>
  <c r="X648" i="1"/>
  <c r="AH656" i="1"/>
  <c r="AF656" i="1"/>
  <c r="DT664" i="4"/>
  <c r="AH672" i="1"/>
  <c r="AE672" i="1"/>
  <c r="X680" i="1"/>
  <c r="AG680" i="1"/>
  <c r="Y680" i="1"/>
  <c r="AH688" i="1"/>
  <c r="AE688" i="1"/>
  <c r="AF688" i="1"/>
  <c r="X696" i="1"/>
  <c r="AH696" i="1"/>
  <c r="AF696" i="1"/>
  <c r="Y704" i="1"/>
  <c r="AF728" i="1"/>
  <c r="AH736" i="1"/>
  <c r="AG736" i="1"/>
  <c r="AF736" i="1"/>
  <c r="X744" i="1"/>
  <c r="AE744" i="1"/>
  <c r="DT752" i="4"/>
  <c r="AF752" i="1"/>
  <c r="DU768" i="4"/>
  <c r="AK768" i="1" s="1"/>
  <c r="AF776" i="1"/>
  <c r="X776" i="1"/>
  <c r="DV784" i="4"/>
  <c r="AG784" i="1"/>
  <c r="Y784" i="1"/>
  <c r="AH800" i="1"/>
  <c r="X808" i="1"/>
  <c r="AG808" i="1"/>
  <c r="Y808" i="1"/>
  <c r="AH816" i="1"/>
  <c r="AE816" i="1"/>
  <c r="AF816" i="1"/>
  <c r="AH824" i="1"/>
  <c r="AH832" i="1"/>
  <c r="AE832" i="1"/>
  <c r="DT840" i="4"/>
  <c r="DU848" i="4"/>
  <c r="AK848" i="1" s="1"/>
  <c r="AF848" i="1"/>
  <c r="AE856" i="1"/>
  <c r="AG856" i="1"/>
  <c r="DU864" i="4"/>
  <c r="AK864" i="1" s="1"/>
  <c r="AF872" i="1"/>
  <c r="AH880" i="1"/>
  <c r="AE880" i="1"/>
  <c r="AF880" i="1"/>
  <c r="Y896" i="1"/>
  <c r="DT896" i="4"/>
  <c r="AG896" i="1"/>
  <c r="AE904" i="1"/>
  <c r="X904" i="1"/>
  <c r="DT912" i="4"/>
  <c r="AF912" i="1"/>
  <c r="Y912" i="1"/>
  <c r="AH920" i="1"/>
  <c r="DT928" i="4"/>
  <c r="AF928" i="1"/>
  <c r="X936" i="1"/>
  <c r="AE936" i="1"/>
  <c r="AF936" i="1"/>
  <c r="AG944" i="1"/>
  <c r="Y952" i="1"/>
  <c r="AH952" i="1"/>
  <c r="AG952" i="1"/>
  <c r="DT960" i="4"/>
  <c r="AF960" i="1"/>
  <c r="X960" i="1"/>
  <c r="AH960" i="1"/>
  <c r="AF968" i="1"/>
  <c r="X968" i="1"/>
  <c r="AH976" i="1"/>
  <c r="AG976" i="1"/>
  <c r="Y976" i="1"/>
  <c r="Y984" i="1"/>
  <c r="AF984" i="1"/>
  <c r="AG992" i="1"/>
  <c r="AH47" i="1"/>
  <c r="X79" i="1"/>
  <c r="AG79" i="1"/>
  <c r="Y111" i="1"/>
  <c r="AH111" i="1"/>
  <c r="AE111" i="1"/>
  <c r="X143" i="1"/>
  <c r="AG33" i="1"/>
  <c r="X33" i="1"/>
  <c r="AG49" i="1"/>
  <c r="AF81" i="1"/>
  <c r="Y97" i="1"/>
  <c r="AH97" i="1"/>
  <c r="Y113" i="1"/>
  <c r="AH113" i="1"/>
  <c r="Y137" i="1"/>
  <c r="DV137" i="4"/>
  <c r="AH137" i="1"/>
  <c r="AF153" i="1"/>
  <c r="X153" i="1"/>
  <c r="AG153" i="1"/>
  <c r="DU169" i="4"/>
  <c r="AK169" i="1" s="1"/>
  <c r="AG169" i="1"/>
  <c r="AF185" i="1"/>
  <c r="X201" i="1"/>
  <c r="AG217" i="1"/>
  <c r="DU217" i="4"/>
  <c r="AK217" i="1" s="1"/>
  <c r="X217" i="1"/>
  <c r="AG249" i="1"/>
  <c r="X265" i="1"/>
  <c r="Y289" i="1"/>
  <c r="DV305" i="4"/>
  <c r="AH305" i="1"/>
  <c r="AG321" i="1"/>
  <c r="AF321" i="1"/>
  <c r="DT345" i="4"/>
  <c r="X361" i="1"/>
  <c r="AE361" i="1"/>
  <c r="AF361" i="1"/>
  <c r="DT377" i="4"/>
  <c r="AE377" i="1"/>
  <c r="AF377" i="1"/>
  <c r="AH393" i="1"/>
  <c r="AE393" i="1"/>
  <c r="AF393" i="1"/>
  <c r="X409" i="1"/>
  <c r="Y425" i="1"/>
  <c r="DV425" i="4"/>
  <c r="X425" i="1"/>
  <c r="AE441" i="1"/>
  <c r="AF441" i="1"/>
  <c r="Y441" i="1"/>
  <c r="AF457" i="1"/>
  <c r="X457" i="1"/>
  <c r="AG457" i="1"/>
  <c r="AG473" i="1"/>
  <c r="Y473" i="1"/>
  <c r="DT473" i="4"/>
  <c r="AF489" i="1"/>
  <c r="AF505" i="1"/>
  <c r="DU505" i="4"/>
  <c r="AK505" i="1" s="1"/>
  <c r="AH521" i="1"/>
  <c r="Y537" i="1"/>
  <c r="AF537" i="1"/>
  <c r="DU537" i="4"/>
  <c r="AK537" i="1" s="1"/>
  <c r="X537" i="1"/>
  <c r="AF553" i="1"/>
  <c r="X553" i="1"/>
  <c r="DU569" i="4"/>
  <c r="AK569" i="1" s="1"/>
  <c r="AE585" i="1"/>
  <c r="AF585" i="1"/>
  <c r="AH585" i="1"/>
  <c r="AG601" i="1"/>
  <c r="X601" i="1"/>
  <c r="Y633" i="1"/>
  <c r="DT633" i="4"/>
  <c r="AH633" i="1"/>
  <c r="AE633" i="1"/>
  <c r="AF633" i="1"/>
  <c r="X649" i="1"/>
  <c r="AG649" i="1"/>
  <c r="AE665" i="1"/>
  <c r="Y665" i="1"/>
  <c r="DU665" i="4"/>
  <c r="AK665" i="1" s="1"/>
  <c r="AG681" i="1"/>
  <c r="Y681" i="1"/>
  <c r="AH681" i="1"/>
  <c r="X697" i="1"/>
  <c r="AE697" i="1"/>
  <c r="AG697" i="1"/>
  <c r="AG713" i="1"/>
  <c r="Y713" i="1"/>
  <c r="DT713" i="4"/>
  <c r="AH713" i="1"/>
  <c r="AH729" i="1"/>
  <c r="AE729" i="1"/>
  <c r="AF729" i="1"/>
  <c r="AE745" i="1"/>
  <c r="AF745" i="1"/>
  <c r="DT761" i="4"/>
  <c r="AF777" i="1"/>
  <c r="DV777" i="4"/>
  <c r="Y777" i="1"/>
  <c r="AE793" i="1"/>
  <c r="AG809" i="1"/>
  <c r="Y809" i="1"/>
  <c r="AH809" i="1"/>
  <c r="DT825" i="4"/>
  <c r="AF841" i="1"/>
  <c r="AG857" i="1"/>
  <c r="X857" i="1"/>
  <c r="AE873" i="1"/>
  <c r="AF873" i="1"/>
  <c r="DU889" i="4"/>
  <c r="AK889" i="1" s="1"/>
  <c r="Y905" i="1"/>
  <c r="AH905" i="1"/>
  <c r="AG905" i="1"/>
  <c r="X921" i="1"/>
  <c r="AG921" i="1"/>
  <c r="DU921" i="4"/>
  <c r="AK921" i="1" s="1"/>
  <c r="AG937" i="1"/>
  <c r="X953" i="1"/>
  <c r="DU953" i="4"/>
  <c r="AK953" i="1" s="1"/>
  <c r="AF953" i="1"/>
  <c r="Y969" i="1"/>
  <c r="AG985" i="1"/>
  <c r="DT985" i="4"/>
  <c r="AF803" i="1"/>
  <c r="DU819" i="4"/>
  <c r="AK819" i="1" s="1"/>
  <c r="AG915" i="1"/>
  <c r="X955" i="1"/>
  <c r="AG995" i="1"/>
  <c r="DT61" i="4"/>
  <c r="Y117" i="1"/>
  <c r="DU173" i="4"/>
  <c r="AK173" i="1" s="1"/>
  <c r="AG333" i="1"/>
  <c r="DU389" i="4"/>
  <c r="AK389" i="1" s="1"/>
  <c r="AE445" i="1"/>
  <c r="AE230" i="1"/>
  <c r="Y230" i="1"/>
  <c r="AH270" i="1"/>
  <c r="AG270" i="1"/>
  <c r="AF55" i="1"/>
  <c r="X287" i="1"/>
  <c r="AG327" i="1"/>
  <c r="AG128" i="1"/>
  <c r="DV248" i="4"/>
  <c r="AE113" i="1"/>
  <c r="AE153" i="1"/>
  <c r="AH281" i="1"/>
  <c r="AE345" i="1"/>
  <c r="AE353" i="1"/>
  <c r="DU369" i="4"/>
  <c r="AK369" i="1" s="1"/>
  <c r="AG385" i="1"/>
  <c r="X385" i="1"/>
  <c r="AF401" i="1"/>
  <c r="AF409" i="1"/>
  <c r="AF481" i="1"/>
  <c r="AF529" i="1"/>
  <c r="DU705" i="4"/>
  <c r="AK705" i="1" s="1"/>
  <c r="AG729" i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AF219" i="1"/>
  <c r="DU251" i="4"/>
  <c r="AK251" i="1" s="1"/>
  <c r="X275" i="1"/>
  <c r="AE275" i="1"/>
  <c r="Y291" i="1"/>
  <c r="AG291" i="1"/>
  <c r="AG331" i="1"/>
  <c r="AH403" i="1"/>
  <c r="X419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AF923" i="1"/>
  <c r="DV987" i="4"/>
  <c r="Y132" i="1"/>
  <c r="AH132" i="1"/>
  <c r="AE140" i="1"/>
  <c r="X140" i="1"/>
  <c r="AF156" i="1"/>
  <c r="DT164" i="4"/>
  <c r="DT204" i="4"/>
  <c r="DT228" i="4"/>
  <c r="AH252" i="1"/>
  <c r="AE252" i="1"/>
  <c r="X300" i="1"/>
  <c r="AE300" i="1"/>
  <c r="Y300" i="1"/>
  <c r="AF308" i="1"/>
  <c r="AH324" i="1"/>
  <c r="X332" i="1"/>
  <c r="Y340" i="1"/>
  <c r="DU364" i="4"/>
  <c r="AK364" i="1" s="1"/>
  <c r="Y380" i="1"/>
  <c r="AG380" i="1"/>
  <c r="AG388" i="1"/>
  <c r="AF404" i="1"/>
  <c r="AE428" i="1"/>
  <c r="Y444" i="1"/>
  <c r="AG444" i="1"/>
  <c r="AF444" i="1"/>
  <c r="AH452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68" i="4"/>
  <c r="AK668" i="1" s="1"/>
  <c r="DU676" i="4"/>
  <c r="AK676" i="1" s="1"/>
  <c r="AH684" i="1"/>
  <c r="X716" i="1"/>
  <c r="AF740" i="1"/>
  <c r="X772" i="1"/>
  <c r="AF772" i="1"/>
  <c r="Y780" i="1"/>
  <c r="AF788" i="1"/>
  <c r="DU804" i="4"/>
  <c r="AK804" i="1" s="1"/>
  <c r="DU812" i="4"/>
  <c r="AK812" i="1" s="1"/>
  <c r="AG828" i="1"/>
  <c r="AH836" i="1"/>
  <c r="X836" i="1"/>
  <c r="X844" i="1"/>
  <c r="AG844" i="1"/>
  <c r="AF860" i="1"/>
  <c r="DT892" i="4"/>
  <c r="AG908" i="1"/>
  <c r="AH916" i="1"/>
  <c r="AH924" i="1"/>
  <c r="Y956" i="1"/>
  <c r="Y964" i="1"/>
  <c r="DT972" i="4"/>
  <c r="Y980" i="1"/>
  <c r="X980" i="1"/>
  <c r="AF988" i="1"/>
  <c r="AH996" i="1"/>
  <c r="AH45" i="1"/>
  <c r="X101" i="1"/>
  <c r="AF101" i="1"/>
  <c r="Y157" i="1"/>
  <c r="X157" i="1"/>
  <c r="AH157" i="1"/>
  <c r="AG157" i="1"/>
  <c r="AE157" i="1"/>
  <c r="AE213" i="1"/>
  <c r="X213" i="1"/>
  <c r="AH213" i="1"/>
  <c r="AE301" i="1"/>
  <c r="AF301" i="1"/>
  <c r="Y301" i="1"/>
  <c r="AE373" i="1"/>
  <c r="Y373" i="1"/>
  <c r="AH429" i="1"/>
  <c r="DU485" i="4"/>
  <c r="AK485" i="1" s="1"/>
  <c r="X597" i="1"/>
  <c r="DT645" i="4"/>
  <c r="DT677" i="4"/>
  <c r="AH709" i="1"/>
  <c r="AE709" i="1"/>
  <c r="AG717" i="1"/>
  <c r="AF725" i="1"/>
  <c r="Y741" i="1"/>
  <c r="Y749" i="1"/>
  <c r="AE757" i="1"/>
  <c r="AG765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AE861" i="1"/>
  <c r="DV877" i="4"/>
  <c r="X885" i="1"/>
  <c r="AG885" i="1"/>
  <c r="AG893" i="1"/>
  <c r="AF893" i="1"/>
  <c r="Y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G54" i="1"/>
  <c r="AE54" i="1"/>
  <c r="AG126" i="1"/>
  <c r="AF126" i="1"/>
  <c r="Y206" i="1"/>
  <c r="X206" i="1"/>
  <c r="AE206" i="1"/>
  <c r="Y262" i="1"/>
  <c r="Y278" i="1"/>
  <c r="X358" i="1"/>
  <c r="AH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X478" i="1"/>
  <c r="AH478" i="1"/>
  <c r="AE478" i="1"/>
  <c r="X486" i="1"/>
  <c r="AE486" i="1"/>
  <c r="X494" i="1"/>
  <c r="AG494" i="1"/>
  <c r="AE494" i="1"/>
  <c r="DV502" i="4"/>
  <c r="AH502" i="1"/>
  <c r="Y502" i="1"/>
  <c r="AH510" i="1"/>
  <c r="AF510" i="1"/>
  <c r="AG518" i="1"/>
  <c r="DV518" i="4"/>
  <c r="AH518" i="1"/>
  <c r="AG526" i="1"/>
  <c r="AF526" i="1"/>
  <c r="X526" i="1"/>
  <c r="AF534" i="1"/>
  <c r="AG542" i="1"/>
  <c r="Y550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AF638" i="1"/>
  <c r="X638" i="1"/>
  <c r="AE646" i="1"/>
  <c r="Y646" i="1"/>
  <c r="X646" i="1"/>
  <c r="AG654" i="1"/>
  <c r="AE654" i="1"/>
  <c r="AF654" i="1"/>
  <c r="Y654" i="1"/>
  <c r="X654" i="1"/>
  <c r="AG662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X718" i="1"/>
  <c r="AG726" i="1"/>
  <c r="AF726" i="1"/>
  <c r="DT726" i="4"/>
  <c r="DV742" i="4"/>
  <c r="Y742" i="1"/>
  <c r="AG742" i="1"/>
  <c r="AF750" i="1"/>
  <c r="X758" i="1"/>
  <c r="AG758" i="1"/>
  <c r="DT766" i="4"/>
  <c r="AG774" i="1"/>
  <c r="AE782" i="1"/>
  <c r="AG798" i="1"/>
  <c r="AH806" i="1"/>
  <c r="DT806" i="4"/>
  <c r="AH814" i="1"/>
  <c r="AE822" i="1"/>
  <c r="AF830" i="1"/>
  <c r="Y830" i="1"/>
  <c r="X830" i="1"/>
  <c r="AG830" i="1"/>
  <c r="AE830" i="1"/>
  <c r="AG838" i="1"/>
  <c r="Y838" i="1"/>
  <c r="Y846" i="1"/>
  <c r="AG846" i="1"/>
  <c r="AG854" i="1"/>
  <c r="Y854" i="1"/>
  <c r="AH854" i="1"/>
  <c r="DU862" i="4"/>
  <c r="AK862" i="1" s="1"/>
  <c r="AG862" i="1"/>
  <c r="AE862" i="1"/>
  <c r="AF862" i="1"/>
  <c r="DT870" i="4"/>
  <c r="AE878" i="1"/>
  <c r="Y878" i="1"/>
  <c r="AE886" i="1"/>
  <c r="X886" i="1"/>
  <c r="AF886" i="1"/>
  <c r="AF894" i="1"/>
  <c r="Y894" i="1"/>
  <c r="AG894" i="1"/>
  <c r="X910" i="1"/>
  <c r="AG910" i="1"/>
  <c r="AE910" i="1"/>
  <c r="AF918" i="1"/>
  <c r="AG918" i="1"/>
  <c r="AH918" i="1"/>
  <c r="DU926" i="4"/>
  <c r="AK926" i="1" s="1"/>
  <c r="AF934" i="1"/>
  <c r="Y950" i="1"/>
  <c r="X950" i="1"/>
  <c r="AF958" i="1"/>
  <c r="X958" i="1"/>
  <c r="AE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AF165" i="1"/>
  <c r="X165" i="1"/>
  <c r="AG165" i="1"/>
  <c r="AH221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AF182" i="1"/>
  <c r="DU182" i="4"/>
  <c r="AK182" i="1" s="1"/>
  <c r="X238" i="1"/>
  <c r="AE238" i="1"/>
  <c r="Y286" i="1"/>
  <c r="AG286" i="1"/>
  <c r="AF286" i="1"/>
  <c r="AF87" i="1"/>
  <c r="X87" i="1"/>
  <c r="AG87" i="1"/>
  <c r="AE135" i="1"/>
  <c r="Y135" i="1"/>
  <c r="X135" i="1"/>
  <c r="AH135" i="1"/>
  <c r="X175" i="1"/>
  <c r="AG175" i="1"/>
  <c r="AE175" i="1"/>
  <c r="AF175" i="1"/>
  <c r="AH223" i="1"/>
  <c r="DV223" i="4"/>
  <c r="AG279" i="1"/>
  <c r="AF279" i="1"/>
  <c r="AH319" i="1"/>
  <c r="Y359" i="1"/>
  <c r="AH359" i="1"/>
  <c r="AG359" i="1"/>
  <c r="AE359" i="1"/>
  <c r="AF359" i="1"/>
  <c r="AE367" i="1"/>
  <c r="Y367" i="1"/>
  <c r="AH367" i="1"/>
  <c r="AF375" i="1"/>
  <c r="Y375" i="1"/>
  <c r="X375" i="1"/>
  <c r="AG375" i="1"/>
  <c r="AF407" i="1"/>
  <c r="DU431" i="4"/>
  <c r="AK431" i="1" s="1"/>
  <c r="Y431" i="1"/>
  <c r="AH439" i="1"/>
  <c r="X439" i="1"/>
  <c r="AG439" i="1"/>
  <c r="AE439" i="1"/>
  <c r="DT447" i="4"/>
  <c r="AF447" i="1"/>
  <c r="DU455" i="4"/>
  <c r="AK455" i="1" s="1"/>
  <c r="Y455" i="1"/>
  <c r="DU463" i="4"/>
  <c r="AK463" i="1" s="1"/>
  <c r="AH463" i="1"/>
  <c r="AG479" i="1"/>
  <c r="AE487" i="1"/>
  <c r="X495" i="1"/>
  <c r="AG495" i="1"/>
  <c r="AF495" i="1"/>
  <c r="DU511" i="4"/>
  <c r="AK511" i="1" s="1"/>
  <c r="AH519" i="1"/>
  <c r="DV527" i="4"/>
  <c r="X535" i="1"/>
  <c r="AH535" i="1"/>
  <c r="DU543" i="4"/>
  <c r="AK543" i="1" s="1"/>
  <c r="AH551" i="1"/>
  <c r="AE551" i="1"/>
  <c r="AH559" i="1"/>
  <c r="AE559" i="1"/>
  <c r="AF559" i="1"/>
  <c r="X567" i="1"/>
  <c r="AG567" i="1"/>
  <c r="Y567" i="1"/>
  <c r="X575" i="1"/>
  <c r="AG575" i="1"/>
  <c r="AE575" i="1"/>
  <c r="AF575" i="1"/>
  <c r="Y575" i="1"/>
  <c r="AG583" i="1"/>
  <c r="AF583" i="1"/>
  <c r="DU591" i="4"/>
  <c r="AK591" i="1" s="1"/>
  <c r="AH591" i="1"/>
  <c r="AE599" i="1"/>
  <c r="AH599" i="1"/>
  <c r="AH607" i="1"/>
  <c r="AH615" i="1"/>
  <c r="DU615" i="4"/>
  <c r="AK615" i="1" s="1"/>
  <c r="AH623" i="1"/>
  <c r="AF631" i="1"/>
  <c r="X631" i="1"/>
  <c r="Y631" i="1"/>
  <c r="AH639" i="1"/>
  <c r="DU639" i="4"/>
  <c r="AK639" i="1" s="1"/>
  <c r="AE647" i="1"/>
  <c r="Y655" i="1"/>
  <c r="X655" i="1"/>
  <c r="AG655" i="1"/>
  <c r="AE655" i="1"/>
  <c r="AF671" i="1"/>
  <c r="AH679" i="1"/>
  <c r="DV679" i="4"/>
  <c r="AG679" i="1"/>
  <c r="DT687" i="4"/>
  <c r="AG703" i="1"/>
  <c r="X703" i="1"/>
  <c r="AE703" i="1"/>
  <c r="AF711" i="1"/>
  <c r="AF719" i="1"/>
  <c r="DV727" i="4"/>
  <c r="AG743" i="1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DU807" i="4"/>
  <c r="AK807" i="1" s="1"/>
  <c r="AE807" i="1"/>
  <c r="X831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AF863" i="1"/>
  <c r="Y863" i="1"/>
  <c r="DU863" i="4"/>
  <c r="AK863" i="1" s="1"/>
  <c r="AG871" i="1"/>
  <c r="AE871" i="1"/>
  <c r="AF871" i="1"/>
  <c r="X887" i="1"/>
  <c r="AE887" i="1"/>
  <c r="Y895" i="1"/>
  <c r="X895" i="1"/>
  <c r="AH895" i="1"/>
  <c r="AG895" i="1"/>
  <c r="DV903" i="4"/>
  <c r="X903" i="1"/>
  <c r="AH903" i="1"/>
  <c r="AH911" i="1"/>
  <c r="X919" i="1"/>
  <c r="AH919" i="1"/>
  <c r="DV919" i="4"/>
  <c r="AG935" i="1"/>
  <c r="AH943" i="1"/>
  <c r="AG943" i="1"/>
  <c r="AF951" i="1"/>
  <c r="AG959" i="1"/>
  <c r="Y967" i="1"/>
  <c r="AE967" i="1"/>
  <c r="AG967" i="1"/>
  <c r="Y983" i="1"/>
  <c r="AF983" i="1"/>
  <c r="DU983" i="4"/>
  <c r="AK983" i="1" s="1"/>
  <c r="AG991" i="1"/>
  <c r="AF991" i="1"/>
  <c r="Y991" i="1"/>
  <c r="AH999" i="1"/>
  <c r="DU999" i="4"/>
  <c r="AK999" i="1" s="1"/>
  <c r="DV77" i="4"/>
  <c r="AG77" i="1"/>
  <c r="AH125" i="1"/>
  <c r="AE125" i="1"/>
  <c r="DV181" i="4"/>
  <c r="AH253" i="1"/>
  <c r="AG309" i="1"/>
  <c r="AE309" i="1"/>
  <c r="AF309" i="1"/>
  <c r="Y309" i="1"/>
  <c r="X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Y30" i="1"/>
  <c r="AH78" i="1"/>
  <c r="AE78" i="1"/>
  <c r="Y78" i="1"/>
  <c r="AG118" i="1"/>
  <c r="AF118" i="1"/>
  <c r="DU118" i="4"/>
  <c r="AK118" i="1" s="1"/>
  <c r="X166" i="1"/>
  <c r="AH166" i="1"/>
  <c r="AG166" i="1"/>
  <c r="AE166" i="1"/>
  <c r="AF166" i="1"/>
  <c r="AH214" i="1"/>
  <c r="X254" i="1"/>
  <c r="AH254" i="1"/>
  <c r="Y310" i="1"/>
  <c r="X310" i="1"/>
  <c r="AG310" i="1"/>
  <c r="AE310" i="1"/>
  <c r="AF310" i="1"/>
  <c r="Y79" i="1"/>
  <c r="AH79" i="1"/>
  <c r="DU119" i="4"/>
  <c r="AK119" i="1" s="1"/>
  <c r="AG159" i="1"/>
  <c r="AE159" i="1"/>
  <c r="AF159" i="1"/>
  <c r="X159" i="1"/>
  <c r="AF199" i="1"/>
  <c r="AH231" i="1"/>
  <c r="AE231" i="1"/>
  <c r="AH263" i="1"/>
  <c r="DU303" i="4"/>
  <c r="AK303" i="1" s="1"/>
  <c r="AH303" i="1"/>
  <c r="DU343" i="4"/>
  <c r="AK343" i="1" s="1"/>
  <c r="AH343" i="1"/>
  <c r="X391" i="1"/>
  <c r="AF391" i="1"/>
  <c r="DT56" i="4"/>
  <c r="AH104" i="1"/>
  <c r="DU144" i="4"/>
  <c r="AK144" i="1" s="1"/>
  <c r="AF192" i="1"/>
  <c r="AH216" i="1"/>
  <c r="AG240" i="1"/>
  <c r="AE240" i="1"/>
  <c r="AF240" i="1"/>
  <c r="X240" i="1"/>
  <c r="DV264" i="4"/>
  <c r="X264" i="1"/>
  <c r="AH280" i="1"/>
  <c r="DT280" i="4"/>
  <c r="AH288" i="1"/>
  <c r="AH296" i="1"/>
  <c r="X304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AG344" i="1"/>
  <c r="DV344" i="4"/>
  <c r="AE352" i="1"/>
  <c r="DT360" i="4"/>
  <c r="X368" i="1"/>
  <c r="AH368" i="1"/>
  <c r="AG368" i="1"/>
  <c r="AF376" i="1"/>
  <c r="Y392" i="1"/>
  <c r="X392" i="1"/>
  <c r="AH392" i="1"/>
  <c r="AE400" i="1"/>
  <c r="X400" i="1"/>
  <c r="AH408" i="1"/>
  <c r="X416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V472" i="4"/>
  <c r="DU488" i="4"/>
  <c r="AK488" i="1" s="1"/>
  <c r="Y504" i="1"/>
  <c r="X504" i="1"/>
  <c r="AG504" i="1"/>
  <c r="AE504" i="1"/>
  <c r="Y512" i="1"/>
  <c r="DU520" i="4"/>
  <c r="AK520" i="1" s="1"/>
  <c r="AG528" i="1"/>
  <c r="AF528" i="1"/>
  <c r="AH528" i="1"/>
  <c r="AH536" i="1"/>
  <c r="Y536" i="1"/>
  <c r="X544" i="1"/>
  <c r="AE552" i="1"/>
  <c r="AH560" i="1"/>
  <c r="AE568" i="1"/>
  <c r="Y568" i="1"/>
  <c r="X568" i="1"/>
  <c r="AG576" i="1"/>
  <c r="AE576" i="1"/>
  <c r="AF576" i="1"/>
  <c r="X576" i="1"/>
  <c r="AE584" i="1"/>
  <c r="AF584" i="1"/>
  <c r="Y584" i="1"/>
  <c r="X592" i="1"/>
  <c r="AF600" i="1"/>
  <c r="DV600" i="4"/>
  <c r="AH608" i="1"/>
  <c r="AH616" i="1"/>
  <c r="AH624" i="1"/>
  <c r="DU632" i="4"/>
  <c r="AK632" i="1" s="1"/>
  <c r="AG632" i="1"/>
  <c r="X664" i="1"/>
  <c r="AH664" i="1"/>
  <c r="AF664" i="1"/>
  <c r="X672" i="1"/>
  <c r="AG672" i="1"/>
  <c r="AF672" i="1"/>
  <c r="AE680" i="1"/>
  <c r="AF680" i="1"/>
  <c r="Y688" i="1"/>
  <c r="AG688" i="1"/>
  <c r="Y696" i="1"/>
  <c r="AG704" i="1"/>
  <c r="AE704" i="1"/>
  <c r="DU704" i="4"/>
  <c r="AK704" i="1" s="1"/>
  <c r="AH704" i="1"/>
  <c r="AG712" i="1"/>
  <c r="AF712" i="1"/>
  <c r="Y712" i="1"/>
  <c r="AF720" i="1"/>
  <c r="DU720" i="4"/>
  <c r="AK720" i="1" s="1"/>
  <c r="AH720" i="1"/>
  <c r="DU728" i="4"/>
  <c r="AK728" i="1" s="1"/>
  <c r="AH744" i="1"/>
  <c r="Y752" i="1"/>
  <c r="AH752" i="1"/>
  <c r="AE752" i="1"/>
  <c r="AE760" i="1"/>
  <c r="Y760" i="1"/>
  <c r="AH760" i="1"/>
  <c r="AG768" i="1"/>
  <c r="AE768" i="1"/>
  <c r="Y768" i="1"/>
  <c r="AH768" i="1"/>
  <c r="X768" i="1"/>
  <c r="AH776" i="1"/>
  <c r="AF784" i="1"/>
  <c r="X784" i="1"/>
  <c r="AH792" i="1"/>
  <c r="AG792" i="1"/>
  <c r="AE792" i="1"/>
  <c r="Y792" i="1"/>
  <c r="Y800" i="1"/>
  <c r="AF808" i="1"/>
  <c r="Y816" i="1"/>
  <c r="X816" i="1"/>
  <c r="AG816" i="1"/>
  <c r="Y824" i="1"/>
  <c r="X824" i="1"/>
  <c r="AF824" i="1"/>
  <c r="AF840" i="1"/>
  <c r="AG840" i="1"/>
  <c r="AE864" i="1"/>
  <c r="AH872" i="1"/>
  <c r="AF888" i="1"/>
  <c r="DV888" i="4"/>
  <c r="AE896" i="1"/>
  <c r="X896" i="1"/>
  <c r="AH896" i="1"/>
  <c r="AG904" i="1"/>
  <c r="AG912" i="1"/>
  <c r="AE912" i="1"/>
  <c r="AF920" i="1"/>
  <c r="AG928" i="1"/>
  <c r="AH944" i="1"/>
  <c r="AE944" i="1"/>
  <c r="AF944" i="1"/>
  <c r="AE952" i="1"/>
  <c r="AH968" i="1"/>
  <c r="AF976" i="1"/>
  <c r="X984" i="1"/>
  <c r="AH992" i="1"/>
  <c r="DU1000" i="4"/>
  <c r="AK1000" i="1" s="1"/>
  <c r="AH1000" i="1"/>
  <c r="Y21" i="1"/>
  <c r="X21" i="1"/>
  <c r="AH21" i="1"/>
  <c r="AE21" i="1"/>
  <c r="AF141" i="1"/>
  <c r="X141" i="1"/>
  <c r="AG141" i="1"/>
  <c r="AG197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AH685" i="1"/>
  <c r="DU685" i="4"/>
  <c r="AK685" i="1" s="1"/>
  <c r="AF685" i="1"/>
  <c r="AF86" i="1"/>
  <c r="X134" i="1"/>
  <c r="AG134" i="1"/>
  <c r="AF134" i="1"/>
  <c r="Y174" i="1"/>
  <c r="X174" i="1"/>
  <c r="AH174" i="1"/>
  <c r="AG174" i="1"/>
  <c r="AF174" i="1"/>
  <c r="AH222" i="1"/>
  <c r="Y294" i="1"/>
  <c r="AF294" i="1"/>
  <c r="AG23" i="1"/>
  <c r="AE23" i="1"/>
  <c r="Y23" i="1"/>
  <c r="AG63" i="1"/>
  <c r="AE63" i="1"/>
  <c r="Y63" i="1"/>
  <c r="X63" i="1"/>
  <c r="AH63" i="1"/>
  <c r="AG151" i="1"/>
  <c r="AF151" i="1"/>
  <c r="DT151" i="4"/>
  <c r="X191" i="1"/>
  <c r="AF191" i="1"/>
  <c r="X215" i="1"/>
  <c r="AF215" i="1"/>
  <c r="AG255" i="1"/>
  <c r="AF255" i="1"/>
  <c r="DT295" i="4"/>
  <c r="AH295" i="1"/>
  <c r="AE335" i="1"/>
  <c r="Y335" i="1"/>
  <c r="AH335" i="1"/>
  <c r="DT399" i="4"/>
  <c r="DT48" i="4"/>
  <c r="AE48" i="1"/>
  <c r="X80" i="1"/>
  <c r="AF80" i="1"/>
  <c r="Y136" i="1"/>
  <c r="X136" i="1"/>
  <c r="AH136" i="1"/>
  <c r="AG136" i="1"/>
  <c r="AE136" i="1"/>
  <c r="Y168" i="1"/>
  <c r="X168" i="1"/>
  <c r="AG168" i="1"/>
  <c r="AE168" i="1"/>
  <c r="AF168" i="1"/>
  <c r="AE200" i="1"/>
  <c r="DV200" i="4"/>
  <c r="X200" i="1"/>
  <c r="AG232" i="1"/>
  <c r="AF232" i="1"/>
  <c r="Y232" i="1"/>
  <c r="AH232" i="1"/>
  <c r="AF73" i="1"/>
  <c r="Y986" i="1"/>
  <c r="AH986" i="1"/>
  <c r="AE986" i="1"/>
  <c r="AE994" i="1"/>
  <c r="Y91" i="1"/>
  <c r="AG91" i="1"/>
  <c r="Y107" i="1"/>
  <c r="AH107" i="1"/>
  <c r="AE123" i="1"/>
  <c r="X123" i="1"/>
  <c r="AG139" i="1"/>
  <c r="AF155" i="1"/>
  <c r="DU171" i="4"/>
  <c r="AK171" i="1" s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F795" i="1"/>
  <c r="X811" i="1"/>
  <c r="AE811" i="1"/>
  <c r="Y811" i="1"/>
  <c r="AH843" i="1"/>
  <c r="AE843" i="1"/>
  <c r="X859" i="1"/>
  <c r="AG859" i="1"/>
  <c r="DV875" i="4"/>
  <c r="AE891" i="1"/>
  <c r="Y891" i="1"/>
  <c r="AG907" i="1"/>
  <c r="DV939" i="4"/>
  <c r="AH99" i="1"/>
  <c r="Y131" i="1"/>
  <c r="AH163" i="1"/>
  <c r="AE163" i="1"/>
  <c r="Y163" i="1"/>
  <c r="X179" i="1"/>
  <c r="AG179" i="1"/>
  <c r="DU195" i="4"/>
  <c r="AK195" i="1" s="1"/>
  <c r="AH243" i="1"/>
  <c r="Y275" i="1"/>
  <c r="AF307" i="1"/>
  <c r="DU355" i="4"/>
  <c r="AK355" i="1" s="1"/>
  <c r="AH371" i="1"/>
  <c r="X387" i="1"/>
  <c r="AE403" i="1"/>
  <c r="Y403" i="1"/>
  <c r="DU515" i="4"/>
  <c r="AK515" i="1" s="1"/>
  <c r="AH515" i="1"/>
  <c r="AF563" i="1"/>
  <c r="AH595" i="1"/>
  <c r="X611" i="1"/>
  <c r="Y643" i="1"/>
  <c r="AG643" i="1"/>
  <c r="AF659" i="1"/>
  <c r="X675" i="1"/>
  <c r="AH691" i="1"/>
  <c r="AH707" i="1"/>
  <c r="AF723" i="1"/>
  <c r="Y739" i="1"/>
  <c r="Y755" i="1"/>
  <c r="DU787" i="4"/>
  <c r="AK787" i="1" s="1"/>
  <c r="AG803" i="1"/>
  <c r="AG819" i="1"/>
  <c r="X883" i="1"/>
  <c r="AG931" i="1"/>
  <c r="DV931" i="4"/>
  <c r="AH995" i="1"/>
  <c r="DV44" i="4"/>
  <c r="AH68" i="1"/>
  <c r="AE68" i="1"/>
  <c r="Y76" i="1"/>
  <c r="AG76" i="1"/>
  <c r="X84" i="1"/>
  <c r="AF84" i="1"/>
  <c r="DU92" i="4"/>
  <c r="AK92" i="1" s="1"/>
  <c r="AF100" i="1"/>
  <c r="AG108" i="1"/>
  <c r="AF116" i="1"/>
  <c r="DU124" i="4"/>
  <c r="AK124" i="1" s="1"/>
  <c r="Y148" i="1"/>
  <c r="AG148" i="1"/>
  <c r="DU156" i="4"/>
  <c r="AK156" i="1" s="1"/>
  <c r="X164" i="1"/>
  <c r="AF180" i="1"/>
  <c r="AF188" i="1"/>
  <c r="AE228" i="1"/>
  <c r="AH236" i="1"/>
  <c r="AE236" i="1"/>
  <c r="Y252" i="1"/>
  <c r="AH268" i="1"/>
  <c r="Y276" i="1"/>
  <c r="AG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Y460" i="1"/>
  <c r="AH460" i="1"/>
  <c r="AE460" i="1"/>
  <c r="X468" i="1"/>
  <c r="AG468" i="1"/>
  <c r="AF484" i="1"/>
  <c r="DU492" i="4"/>
  <c r="AK492" i="1" s="1"/>
  <c r="AF508" i="1"/>
  <c r="AE540" i="1"/>
  <c r="X540" i="1"/>
  <c r="Y548" i="1"/>
  <c r="DU556" i="4"/>
  <c r="AK556" i="1" s="1"/>
  <c r="DU588" i="4"/>
  <c r="AK588" i="1" s="1"/>
  <c r="DU604" i="4"/>
  <c r="AK604" i="1" s="1"/>
  <c r="DU612" i="4"/>
  <c r="AK612" i="1" s="1"/>
  <c r="Y620" i="1"/>
  <c r="AH628" i="1"/>
  <c r="AH636" i="1"/>
  <c r="AE668" i="1"/>
  <c r="AE692" i="1"/>
  <c r="X708" i="1"/>
  <c r="AG708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72" i="1"/>
  <c r="AH980" i="1"/>
  <c r="Y996" i="1"/>
  <c r="AF21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AE645" i="1"/>
  <c r="Y645" i="1"/>
  <c r="X645" i="1"/>
  <c r="AF661" i="1"/>
  <c r="X677" i="1"/>
  <c r="DV693" i="4"/>
  <c r="AH725" i="1"/>
  <c r="AH741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F845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AH446" i="1"/>
  <c r="AE454" i="1"/>
  <c r="X454" i="1"/>
  <c r="AG462" i="1"/>
  <c r="AF470" i="1"/>
  <c r="DT478" i="4"/>
  <c r="AE542" i="1"/>
  <c r="Y542" i="1"/>
  <c r="X550" i="1"/>
  <c r="X574" i="1"/>
  <c r="AE582" i="1"/>
  <c r="X582" i="1"/>
  <c r="X606" i="1"/>
  <c r="AH662" i="1"/>
  <c r="X678" i="1"/>
  <c r="X686" i="1"/>
  <c r="Y702" i="1"/>
  <c r="DT710" i="4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H910" i="1"/>
  <c r="AF926" i="1"/>
  <c r="AE950" i="1"/>
  <c r="AH950" i="1"/>
  <c r="AG958" i="1"/>
  <c r="Y966" i="1"/>
  <c r="DU974" i="4"/>
  <c r="AK974" i="1" s="1"/>
  <c r="DV982" i="4"/>
  <c r="AE990" i="1"/>
  <c r="AH998" i="1"/>
  <c r="X47" i="1"/>
  <c r="AE79" i="1"/>
  <c r="Y143" i="1"/>
  <c r="AH143" i="1"/>
  <c r="AE143" i="1"/>
  <c r="AH159" i="1"/>
  <c r="AG191" i="1"/>
  <c r="AF207" i="1"/>
  <c r="DU207" i="4"/>
  <c r="AK207" i="1" s="1"/>
  <c r="X271" i="1"/>
  <c r="DU351" i="4"/>
  <c r="AK351" i="1" s="1"/>
  <c r="DU367" i="4"/>
  <c r="AK367" i="1" s="1"/>
  <c r="AG383" i="1"/>
  <c r="AF383" i="1"/>
  <c r="AF399" i="1"/>
  <c r="DU415" i="4"/>
  <c r="AK415" i="1" s="1"/>
  <c r="AE447" i="1"/>
  <c r="X447" i="1"/>
  <c r="DT495" i="4"/>
  <c r="AE495" i="1"/>
  <c r="AF511" i="1"/>
  <c r="AG543" i="1"/>
  <c r="X543" i="1"/>
  <c r="DU559" i="4"/>
  <c r="AK559" i="1" s="1"/>
  <c r="AF591" i="1"/>
  <c r="X639" i="1"/>
  <c r="AG639" i="1"/>
  <c r="AE639" i="1"/>
  <c r="AF639" i="1"/>
  <c r="AF655" i="1"/>
  <c r="DU671" i="4"/>
  <c r="AK671" i="1" s="1"/>
  <c r="AE751" i="1"/>
  <c r="AF799" i="1"/>
  <c r="AG799" i="1"/>
  <c r="AE815" i="1"/>
  <c r="X815" i="1"/>
  <c r="Y831" i="1"/>
  <c r="X847" i="1"/>
  <c r="AH847" i="1"/>
  <c r="AG847" i="1"/>
  <c r="AG88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AE295" i="1"/>
  <c r="Y311" i="1"/>
  <c r="AG311" i="1"/>
  <c r="AF311" i="1"/>
  <c r="AF327" i="1"/>
  <c r="AH391" i="1"/>
  <c r="AE391" i="1"/>
  <c r="X407" i="1"/>
  <c r="AE407" i="1"/>
  <c r="Y407" i="1"/>
  <c r="AG423" i="1"/>
  <c r="AF423" i="1"/>
  <c r="AF439" i="1"/>
  <c r="AF455" i="1"/>
  <c r="AF471" i="1"/>
  <c r="DU487" i="4"/>
  <c r="AK487" i="1" s="1"/>
  <c r="X519" i="1"/>
  <c r="AG519" i="1"/>
  <c r="AE519" i="1"/>
  <c r="AF567" i="1"/>
  <c r="Y583" i="1"/>
  <c r="X583" i="1"/>
  <c r="AG599" i="1"/>
  <c r="Y599" i="1"/>
  <c r="X599" i="1"/>
  <c r="X615" i="1"/>
  <c r="AH663" i="1"/>
  <c r="DV663" i="4"/>
  <c r="AF727" i="1"/>
  <c r="Y727" i="1"/>
  <c r="X743" i="1"/>
  <c r="AH759" i="1"/>
  <c r="DV759" i="4"/>
  <c r="DV791" i="4"/>
  <c r="X807" i="1"/>
  <c r="DU823" i="4"/>
  <c r="AK823" i="1" s="1"/>
  <c r="AE839" i="1"/>
  <c r="Y839" i="1"/>
  <c r="X839" i="1"/>
  <c r="AG879" i="1"/>
  <c r="AF879" i="1"/>
  <c r="AE895" i="1"/>
  <c r="DV911" i="4"/>
  <c r="X959" i="1"/>
  <c r="AF975" i="1"/>
  <c r="AG999" i="1"/>
  <c r="Y48" i="1"/>
  <c r="AG56" i="1"/>
  <c r="AH56" i="1"/>
  <c r="AG64" i="1"/>
  <c r="AE64" i="1"/>
  <c r="X64" i="1"/>
  <c r="AG72" i="1"/>
  <c r="AF72" i="1"/>
  <c r="X72" i="1"/>
  <c r="DV88" i="4"/>
  <c r="DU96" i="4"/>
  <c r="AK96" i="1" s="1"/>
  <c r="DT104" i="4"/>
  <c r="AH128" i="1"/>
  <c r="AH144" i="1"/>
  <c r="AG144" i="1"/>
  <c r="AF152" i="1"/>
  <c r="AH160" i="1"/>
  <c r="Y176" i="1"/>
  <c r="X176" i="1"/>
  <c r="AH176" i="1"/>
  <c r="AG176" i="1"/>
  <c r="AE176" i="1"/>
  <c r="AE184" i="1"/>
  <c r="AF200" i="1"/>
  <c r="DV216" i="4"/>
  <c r="AE224" i="1"/>
  <c r="DT240" i="4"/>
  <c r="X272" i="1"/>
  <c r="AF272" i="1"/>
  <c r="X280" i="1"/>
  <c r="AF280" i="1"/>
  <c r="AH304" i="1"/>
  <c r="AH312" i="1"/>
  <c r="Y352" i="1"/>
  <c r="AH352" i="1"/>
  <c r="AE360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456" i="1"/>
  <c r="AH488" i="1"/>
  <c r="Y496" i="1"/>
  <c r="AG496" i="1"/>
  <c r="AF504" i="1"/>
  <c r="AG512" i="1"/>
  <c r="AG520" i="1"/>
  <c r="AE520" i="1"/>
  <c r="AF520" i="1"/>
  <c r="AF544" i="1"/>
  <c r="AG552" i="1"/>
  <c r="AE560" i="1"/>
  <c r="AG568" i="1"/>
  <c r="AH584" i="1"/>
  <c r="DU592" i="4"/>
  <c r="AK592" i="1" s="1"/>
  <c r="AH600" i="1"/>
  <c r="AE608" i="1"/>
  <c r="Y624" i="1"/>
  <c r="AG624" i="1"/>
  <c r="AF624" i="1"/>
  <c r="AE632" i="1"/>
  <c r="AF632" i="1"/>
  <c r="X632" i="1"/>
  <c r="AG656" i="1"/>
  <c r="AE656" i="1"/>
  <c r="Y656" i="1"/>
  <c r="DU672" i="4"/>
  <c r="AK672" i="1" s="1"/>
  <c r="DU688" i="4"/>
  <c r="AK688" i="1" s="1"/>
  <c r="X688" i="1"/>
  <c r="AG696" i="1"/>
  <c r="AF704" i="1"/>
  <c r="X704" i="1"/>
  <c r="AE712" i="1"/>
  <c r="X712" i="1"/>
  <c r="AH728" i="1"/>
  <c r="AE728" i="1"/>
  <c r="AE736" i="1"/>
  <c r="DU744" i="4"/>
  <c r="AK744" i="1" s="1"/>
  <c r="X752" i="1"/>
  <c r="AG752" i="1"/>
  <c r="DT760" i="4"/>
  <c r="AG776" i="1"/>
  <c r="AE776" i="1"/>
  <c r="DV792" i="4"/>
  <c r="AE824" i="1"/>
  <c r="X832" i="1"/>
  <c r="AG848" i="1"/>
  <c r="X856" i="1"/>
  <c r="AH856" i="1"/>
  <c r="Y856" i="1"/>
  <c r="AH864" i="1"/>
  <c r="Y872" i="1"/>
  <c r="X872" i="1"/>
  <c r="AE872" i="1"/>
  <c r="Y880" i="1"/>
  <c r="X880" i="1"/>
  <c r="AG880" i="1"/>
  <c r="X888" i="1"/>
  <c r="AH888" i="1"/>
  <c r="AG888" i="1"/>
  <c r="AH904" i="1"/>
  <c r="Y920" i="1"/>
  <c r="AG936" i="1"/>
  <c r="Y944" i="1"/>
  <c r="X944" i="1"/>
  <c r="AE960" i="1"/>
  <c r="AG968" i="1"/>
  <c r="AE968" i="1"/>
  <c r="DT968" i="4"/>
  <c r="X992" i="1"/>
  <c r="AE992" i="1"/>
  <c r="AG1000" i="1"/>
  <c r="X1000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AF225" i="1"/>
  <c r="X225" i="1"/>
  <c r="AF241" i="1"/>
  <c r="DU241" i="4"/>
  <c r="AK241" i="1" s="1"/>
  <c r="AF257" i="1"/>
  <c r="DU257" i="4"/>
  <c r="AK257" i="1" s="1"/>
  <c r="AH257" i="1"/>
  <c r="Y273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X561" i="1"/>
  <c r="AH561" i="1"/>
  <c r="AG561" i="1"/>
  <c r="AE561" i="1"/>
  <c r="AG577" i="1"/>
  <c r="AE577" i="1"/>
  <c r="AF577" i="1"/>
  <c r="Y577" i="1"/>
  <c r="AH577" i="1"/>
  <c r="DT577" i="4"/>
  <c r="X577" i="1"/>
  <c r="DV593" i="4"/>
  <c r="AE593" i="1"/>
  <c r="AH609" i="1"/>
  <c r="AG609" i="1"/>
  <c r="DV625" i="4"/>
  <c r="Y641" i="1"/>
  <c r="DT641" i="4"/>
  <c r="X641" i="1"/>
  <c r="AG641" i="1"/>
  <c r="AF657" i="1"/>
  <c r="AH657" i="1"/>
  <c r="Y673" i="1"/>
  <c r="AH673" i="1"/>
  <c r="AG673" i="1"/>
  <c r="AE673" i="1"/>
  <c r="Y689" i="1"/>
  <c r="X689" i="1"/>
  <c r="AE689" i="1"/>
  <c r="AF705" i="1"/>
  <c r="Y705" i="1"/>
  <c r="X705" i="1"/>
  <c r="AG705" i="1"/>
  <c r="AG721" i="1"/>
  <c r="AE721" i="1"/>
  <c r="AF721" i="1"/>
  <c r="Y721" i="1"/>
  <c r="X721" i="1"/>
  <c r="DU737" i="4"/>
  <c r="AK737" i="1" s="1"/>
  <c r="X737" i="1"/>
  <c r="AG737" i="1"/>
  <c r="AE737" i="1"/>
  <c r="AF737" i="1"/>
  <c r="Y737" i="1"/>
  <c r="X753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AH833" i="1"/>
  <c r="X833" i="1"/>
  <c r="AG833" i="1"/>
  <c r="DU849" i="4"/>
  <c r="AK849" i="1" s="1"/>
  <c r="AF849" i="1"/>
  <c r="X865" i="1"/>
  <c r="AH865" i="1"/>
  <c r="AE865" i="1"/>
  <c r="Y865" i="1"/>
  <c r="X881" i="1"/>
  <c r="AG881" i="1"/>
  <c r="AH897" i="1"/>
  <c r="AE897" i="1"/>
  <c r="DV913" i="4"/>
  <c r="AH929" i="1"/>
  <c r="DU929" i="4"/>
  <c r="AK929" i="1" s="1"/>
  <c r="AG929" i="1"/>
  <c r="AF929" i="1"/>
  <c r="Y945" i="1"/>
  <c r="X945" i="1"/>
  <c r="AG945" i="1"/>
  <c r="AF945" i="1"/>
  <c r="AE961" i="1"/>
  <c r="AH961" i="1"/>
  <c r="AG961" i="1"/>
  <c r="DT977" i="4"/>
  <c r="X977" i="1"/>
  <c r="Y977" i="1"/>
  <c r="DV993" i="4"/>
  <c r="AE993" i="1"/>
  <c r="AG993" i="1"/>
  <c r="Y993" i="1"/>
  <c r="AF52" i="1"/>
  <c r="AE84" i="1"/>
  <c r="AG92" i="1"/>
  <c r="X100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DV292" i="4"/>
  <c r="AH316" i="1"/>
  <c r="Y324" i="1"/>
  <c r="X324" i="1"/>
  <c r="AG324" i="1"/>
  <c r="AF324" i="1"/>
  <c r="AG348" i="1"/>
  <c r="AF348" i="1"/>
  <c r="Y348" i="1"/>
  <c r="AE364" i="1"/>
  <c r="AH380" i="1"/>
  <c r="AE380" i="1"/>
  <c r="AF388" i="1"/>
  <c r="X420" i="1"/>
  <c r="AG420" i="1"/>
  <c r="AF420" i="1"/>
  <c r="Y468" i="1"/>
  <c r="AE476" i="1"/>
  <c r="Y476" i="1"/>
  <c r="Y516" i="1"/>
  <c r="AG516" i="1"/>
  <c r="X524" i="1"/>
  <c r="AF540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H700" i="1"/>
  <c r="AE716" i="1"/>
  <c r="Y716" i="1"/>
  <c r="AE724" i="1"/>
  <c r="Y724" i="1"/>
  <c r="X724" i="1"/>
  <c r="AH732" i="1"/>
  <c r="Y732" i="1"/>
  <c r="AH748" i="1"/>
  <c r="AE748" i="1"/>
  <c r="AH764" i="1"/>
  <c r="AE772" i="1"/>
  <c r="AE780" i="1"/>
  <c r="AG788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E685" i="1"/>
  <c r="AH717" i="1"/>
  <c r="Y765" i="1"/>
  <c r="X765" i="1"/>
  <c r="Y781" i="1"/>
  <c r="DU813" i="4"/>
  <c r="AK813" i="1" s="1"/>
  <c r="AH877" i="1"/>
  <c r="X893" i="1"/>
  <c r="AF925" i="1"/>
  <c r="DT973" i="4"/>
  <c r="Y989" i="1"/>
  <c r="AE133" i="1"/>
  <c r="AG14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05" i="1"/>
  <c r="AH821" i="1"/>
  <c r="AH837" i="1"/>
  <c r="AH869" i="1"/>
  <c r="AG901" i="1"/>
  <c r="Y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AF222" i="1"/>
  <c r="DU246" i="4"/>
  <c r="AK246" i="1" s="1"/>
  <c r="AG262" i="1"/>
  <c r="AE278" i="1"/>
  <c r="X334" i="1"/>
  <c r="AF358" i="1"/>
  <c r="AG374" i="1"/>
  <c r="AF374" i="1"/>
  <c r="Y398" i="1"/>
  <c r="AF414" i="1"/>
  <c r="AE422" i="1"/>
  <c r="Y454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AE726" i="1"/>
  <c r="DU758" i="4"/>
  <c r="AK758" i="1" s="1"/>
  <c r="AH774" i="1"/>
  <c r="X782" i="1"/>
  <c r="AF782" i="1"/>
  <c r="AE790" i="1"/>
  <c r="X798" i="1"/>
  <c r="AF806" i="1"/>
  <c r="AE814" i="1"/>
  <c r="AF822" i="1"/>
  <c r="AE870" i="1"/>
  <c r="Y902" i="1"/>
  <c r="AG902" i="1"/>
  <c r="AE926" i="1"/>
  <c r="DV950" i="4"/>
  <c r="X966" i="1"/>
  <c r="AE966" i="1"/>
  <c r="AF990" i="1"/>
  <c r="AF998" i="1"/>
  <c r="X61" i="1"/>
  <c r="DU93" i="4"/>
  <c r="AK93" i="1" s="1"/>
  <c r="AF31" i="1"/>
  <c r="Y159" i="1"/>
  <c r="DU239" i="4"/>
  <c r="AK239" i="1" s="1"/>
  <c r="X255" i="1"/>
  <c r="AE255" i="1"/>
  <c r="AF319" i="1"/>
  <c r="AF351" i="1"/>
  <c r="AF367" i="1"/>
  <c r="AH383" i="1"/>
  <c r="AH415" i="1"/>
  <c r="X479" i="1"/>
  <c r="AF479" i="1"/>
  <c r="AE591" i="1"/>
  <c r="AF623" i="1"/>
  <c r="DV703" i="4"/>
  <c r="AG719" i="1"/>
  <c r="AH807" i="1"/>
  <c r="AH871" i="1"/>
  <c r="AH927" i="1"/>
  <c r="Y943" i="1"/>
  <c r="X45" i="1"/>
  <c r="AH77" i="1"/>
  <c r="AH117" i="1"/>
  <c r="X39" i="1"/>
  <c r="X103" i="1"/>
  <c r="AE103" i="1"/>
  <c r="Y119" i="1"/>
  <c r="AG135" i="1"/>
  <c r="DV183" i="4"/>
  <c r="X247" i="1"/>
  <c r="AE247" i="1"/>
  <c r="AF343" i="1"/>
  <c r="AH407" i="1"/>
  <c r="AH487" i="1"/>
  <c r="AG503" i="1"/>
  <c r="AF535" i="1"/>
  <c r="Y551" i="1"/>
  <c r="AE631" i="1"/>
  <c r="Y663" i="1"/>
  <c r="AE663" i="1"/>
  <c r="DT711" i="4"/>
  <c r="AH727" i="1"/>
  <c r="AE727" i="1"/>
  <c r="AE799" i="1"/>
  <c r="AF815" i="1"/>
  <c r="DV831" i="4"/>
  <c r="X863" i="1"/>
  <c r="AE863" i="1"/>
  <c r="AE935" i="1"/>
  <c r="Y935" i="1"/>
  <c r="AG951" i="1"/>
  <c r="DV951" i="4"/>
  <c r="AF967" i="1"/>
  <c r="AG983" i="1"/>
  <c r="AH32" i="1"/>
  <c r="AE40" i="1"/>
  <c r="Y40" i="1"/>
  <c r="AF48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AE272" i="1"/>
  <c r="X288" i="1"/>
  <c r="AF288" i="1"/>
  <c r="AF296" i="1"/>
  <c r="Y296" i="1"/>
  <c r="X296" i="1"/>
  <c r="AG304" i="1"/>
  <c r="DU312" i="4"/>
  <c r="AK312" i="1" s="1"/>
  <c r="AH320" i="1"/>
  <c r="DV328" i="4"/>
  <c r="AH336" i="1"/>
  <c r="Y344" i="1"/>
  <c r="X352" i="1"/>
  <c r="Y408" i="1"/>
  <c r="X408" i="1"/>
  <c r="AG408" i="1"/>
  <c r="AE408" i="1"/>
  <c r="AF408" i="1"/>
  <c r="AG416" i="1"/>
  <c r="Y424" i="1"/>
  <c r="AF432" i="1"/>
  <c r="AH456" i="1"/>
  <c r="AE472" i="1"/>
  <c r="X480" i="1"/>
  <c r="DU504" i="4"/>
  <c r="AK504" i="1" s="1"/>
  <c r="AH520" i="1"/>
  <c r="AF552" i="1"/>
  <c r="Y552" i="1"/>
  <c r="AF560" i="1"/>
  <c r="X600" i="1"/>
  <c r="AG608" i="1"/>
  <c r="DU616" i="4"/>
  <c r="AK616" i="1" s="1"/>
  <c r="AE624" i="1"/>
  <c r="Y632" i="1"/>
  <c r="AH640" i="1"/>
  <c r="AG664" i="1"/>
  <c r="AE696" i="1"/>
  <c r="X720" i="1"/>
  <c r="Y720" i="1"/>
  <c r="Y728" i="1"/>
  <c r="X728" i="1"/>
  <c r="X736" i="1"/>
  <c r="Y744" i="1"/>
  <c r="AG744" i="1"/>
  <c r="Y776" i="1"/>
  <c r="AF792" i="1"/>
  <c r="DU800" i="4"/>
  <c r="AK800" i="1" s="1"/>
  <c r="DT808" i="4"/>
  <c r="DU816" i="4"/>
  <c r="AK816" i="1" s="1"/>
  <c r="DU832" i="4"/>
  <c r="AK832" i="1" s="1"/>
  <c r="X840" i="1"/>
  <c r="X864" i="1"/>
  <c r="DT880" i="4"/>
  <c r="X920" i="1"/>
  <c r="AE920" i="1"/>
  <c r="AE976" i="1"/>
  <c r="AH984" i="1"/>
  <c r="AF992" i="1"/>
  <c r="AE1000" i="1"/>
  <c r="AE33" i="1"/>
  <c r="AF33" i="1"/>
  <c r="Y33" i="1"/>
  <c r="AH57" i="1"/>
  <c r="AG57" i="1"/>
  <c r="AF89" i="1"/>
  <c r="AH105" i="1"/>
  <c r="X121" i="1"/>
  <c r="AH121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45" i="1"/>
  <c r="AH361" i="1"/>
  <c r="X377" i="1"/>
  <c r="AG377" i="1"/>
  <c r="X393" i="1"/>
  <c r="AH409" i="1"/>
  <c r="DU441" i="4"/>
  <c r="AK441" i="1" s="1"/>
  <c r="AH457" i="1"/>
  <c r="X473" i="1"/>
  <c r="AE473" i="1"/>
  <c r="Y505" i="1"/>
  <c r="AH505" i="1"/>
  <c r="Y521" i="1"/>
  <c r="AG545" i="1"/>
  <c r="Y545" i="1"/>
  <c r="DT545" i="4"/>
  <c r="X545" i="1"/>
  <c r="DU561" i="4"/>
  <c r="AK561" i="1" s="1"/>
  <c r="X593" i="1"/>
  <c r="AH593" i="1"/>
  <c r="AF609" i="1"/>
  <c r="Y625" i="1"/>
  <c r="AH625" i="1"/>
  <c r="AF625" i="1"/>
  <c r="Y657" i="1"/>
  <c r="AG657" i="1"/>
  <c r="AF689" i="1"/>
  <c r="AE705" i="1"/>
  <c r="Y785" i="1"/>
  <c r="DV801" i="4"/>
  <c r="AG849" i="1"/>
  <c r="Y849" i="1"/>
  <c r="DV865" i="4"/>
  <c r="Y881" i="1"/>
  <c r="AH881" i="1"/>
  <c r="AE881" i="1"/>
  <c r="X905" i="1"/>
  <c r="AE905" i="1"/>
  <c r="Y921" i="1"/>
  <c r="AF92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G585" i="1"/>
  <c r="AF617" i="1"/>
  <c r="X625" i="1"/>
  <c r="X629" i="1"/>
  <c r="Y64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E901" i="1"/>
  <c r="AF901" i="1"/>
  <c r="AE925" i="1"/>
  <c r="AH937" i="1"/>
  <c r="AH945" i="1"/>
  <c r="AH973" i="1"/>
  <c r="AE985" i="1"/>
  <c r="X993" i="1"/>
  <c r="X26" i="1"/>
  <c r="AH26" i="1"/>
  <c r="AE26" i="1"/>
  <c r="AE30" i="1"/>
  <c r="AF38" i="1"/>
  <c r="Y46" i="1"/>
  <c r="DU58" i="4"/>
  <c r="AK58" i="1" s="1"/>
  <c r="AH58" i="1"/>
  <c r="X7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DU134" i="4"/>
  <c r="AK134" i="1" s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AF190" i="1"/>
  <c r="Y202" i="1"/>
  <c r="AF206" i="1"/>
  <c r="AF214" i="1"/>
  <c r="X222" i="1"/>
  <c r="AG226" i="1"/>
  <c r="AG230" i="1"/>
  <c r="AE246" i="1"/>
  <c r="AG250" i="1"/>
  <c r="AG254" i="1"/>
  <c r="Y254" i="1"/>
  <c r="Y258" i="1"/>
  <c r="DV262" i="4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E354" i="1"/>
  <c r="AG362" i="1"/>
  <c r="AF370" i="1"/>
  <c r="AE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G442" i="1"/>
  <c r="AF450" i="1"/>
  <c r="AG458" i="1"/>
  <c r="Y462" i="1"/>
  <c r="AH462" i="1"/>
  <c r="AF466" i="1"/>
  <c r="AE466" i="1"/>
  <c r="DV466" i="4"/>
  <c r="AG470" i="1"/>
  <c r="DU474" i="4"/>
  <c r="AK474" i="1" s="1"/>
  <c r="X482" i="1"/>
  <c r="AG482" i="1"/>
  <c r="DV486" i="4"/>
  <c r="Y486" i="1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X562" i="1"/>
  <c r="DT566" i="4"/>
  <c r="AG570" i="1"/>
  <c r="Y578" i="1"/>
  <c r="AH582" i="1"/>
  <c r="AG586" i="1"/>
  <c r="X586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X670" i="1"/>
  <c r="AE670" i="1"/>
  <c r="AG674" i="1"/>
  <c r="AG678" i="1"/>
  <c r="AF678" i="1"/>
  <c r="AH682" i="1"/>
  <c r="AF682" i="1"/>
  <c r="AF686" i="1"/>
  <c r="Y690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Y754" i="1"/>
  <c r="X754" i="1"/>
  <c r="AF754" i="1"/>
  <c r="AG762" i="1"/>
  <c r="Y766" i="1"/>
  <c r="AG770" i="1"/>
  <c r="AH778" i="1"/>
  <c r="AE778" i="1"/>
  <c r="AG786" i="1"/>
  <c r="AG790" i="1"/>
  <c r="AF794" i="1"/>
  <c r="DT798" i="4"/>
  <c r="AE798" i="1"/>
  <c r="DU802" i="4"/>
  <c r="AK802" i="1" s="1"/>
  <c r="Y806" i="1"/>
  <c r="AH810" i="1"/>
  <c r="Y810" i="1"/>
  <c r="AF814" i="1"/>
  <c r="X814" i="1"/>
  <c r="X818" i="1"/>
  <c r="AF818" i="1"/>
  <c r="AH822" i="1"/>
  <c r="Y822" i="1"/>
  <c r="Y834" i="1"/>
  <c r="AF846" i="1"/>
  <c r="X846" i="1"/>
  <c r="AH858" i="1"/>
  <c r="AG858" i="1"/>
  <c r="AG866" i="1"/>
  <c r="AE866" i="1"/>
  <c r="X866" i="1"/>
  <c r="Y870" i="1"/>
  <c r="AH870" i="1"/>
  <c r="AG874" i="1"/>
  <c r="DU874" i="4"/>
  <c r="AK874" i="1" s="1"/>
  <c r="AF874" i="1"/>
  <c r="X878" i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AE942" i="1"/>
  <c r="Y946" i="1"/>
  <c r="AH954" i="1"/>
  <c r="DU958" i="4"/>
  <c r="AK958" i="1" s="1"/>
  <c r="AG962" i="1"/>
  <c r="X962" i="1"/>
  <c r="AF970" i="1"/>
  <c r="Y970" i="1"/>
  <c r="AE978" i="1"/>
  <c r="AE982" i="1"/>
  <c r="X982" i="1"/>
  <c r="Y990" i="1"/>
  <c r="DU998" i="4"/>
  <c r="AK998" i="1" s="1"/>
  <c r="X23" i="1"/>
  <c r="Y35" i="1"/>
  <c r="AG47" i="1"/>
  <c r="AF47" i="1"/>
  <c r="AG75" i="1"/>
  <c r="AF95" i="1"/>
  <c r="AH95" i="1"/>
  <c r="AE95" i="1"/>
  <c r="AG107" i="1"/>
  <c r="AE107" i="1"/>
  <c r="DU139" i="4"/>
  <c r="AK139" i="1" s="1"/>
  <c r="AH139" i="1"/>
  <c r="Y151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H491" i="1"/>
  <c r="AE491" i="1"/>
  <c r="Y511" i="1"/>
  <c r="AG511" i="1"/>
  <c r="AH511" i="1"/>
  <c r="DV539" i="4"/>
  <c r="AF551" i="1"/>
  <c r="AF599" i="1"/>
  <c r="Y611" i="1"/>
  <c r="AH611" i="1"/>
  <c r="DU643" i="4"/>
  <c r="AK643" i="1" s="1"/>
  <c r="X643" i="1"/>
  <c r="AF667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G867" i="1"/>
  <c r="AE867" i="1"/>
  <c r="AE879" i="1"/>
  <c r="X891" i="1"/>
  <c r="AH907" i="1"/>
  <c r="X907" i="1"/>
  <c r="AF907" i="1"/>
  <c r="Y927" i="1"/>
  <c r="AG927" i="1"/>
  <c r="AF927" i="1"/>
  <c r="AH939" i="1"/>
  <c r="X939" i="1"/>
  <c r="AH951" i="1"/>
  <c r="AE951" i="1"/>
  <c r="X967" i="1"/>
  <c r="Y987" i="1"/>
  <c r="AH987" i="1"/>
  <c r="AG987" i="1"/>
  <c r="X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G124" i="1"/>
  <c r="AH152" i="1"/>
  <c r="AF164" i="1"/>
  <c r="AG164" i="1"/>
  <c r="DT180" i="4"/>
  <c r="AH180" i="1"/>
  <c r="Y208" i="1"/>
  <c r="AE220" i="1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AG508" i="1"/>
  <c r="Y528" i="1"/>
  <c r="X528" i="1"/>
  <c r="AH540" i="1"/>
  <c r="AH556" i="1"/>
  <c r="AG556" i="1"/>
  <c r="X572" i="1"/>
  <c r="DU572" i="4"/>
  <c r="AK572" i="1" s="1"/>
  <c r="AG580" i="1"/>
  <c r="AE580" i="1"/>
  <c r="DU584" i="4"/>
  <c r="AK584" i="1" s="1"/>
  <c r="X596" i="1"/>
  <c r="AE600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AG728" i="1"/>
  <c r="DV732" i="4"/>
  <c r="AG732" i="1"/>
  <c r="AE740" i="1"/>
  <c r="DU756" i="4"/>
  <c r="AK756" i="1" s="1"/>
  <c r="X760" i="1"/>
  <c r="DU772" i="4"/>
  <c r="AK772" i="1" s="1"/>
  <c r="AE784" i="1"/>
  <c r="Y788" i="1"/>
  <c r="X788" i="1"/>
  <c r="AH788" i="1"/>
  <c r="Y796" i="1"/>
  <c r="X800" i="1"/>
  <c r="AE800" i="1"/>
  <c r="X804" i="1"/>
  <c r="Y812" i="1"/>
  <c r="AG812" i="1"/>
  <c r="Y820" i="1"/>
  <c r="AE820" i="1"/>
  <c r="AG824" i="1"/>
  <c r="X828" i="1"/>
  <c r="AE828" i="1"/>
  <c r="AG832" i="1"/>
  <c r="Y836" i="1"/>
  <c r="DU836" i="4"/>
  <c r="AK836" i="1" s="1"/>
  <c r="AE840" i="1"/>
  <c r="AE844" i="1"/>
  <c r="AH848" i="1"/>
  <c r="AH852" i="1"/>
  <c r="DU860" i="4"/>
  <c r="AK860" i="1" s="1"/>
  <c r="Y864" i="1"/>
  <c r="X868" i="1"/>
  <c r="AH868" i="1"/>
  <c r="AE884" i="1"/>
  <c r="X892" i="1"/>
  <c r="AG892" i="1"/>
  <c r="AF904" i="1"/>
  <c r="DT904" i="4"/>
  <c r="AE908" i="1"/>
  <c r="DT916" i="4"/>
  <c r="AE916" i="1"/>
  <c r="AG916" i="1"/>
  <c r="Y928" i="1"/>
  <c r="AE928" i="1"/>
  <c r="AH928" i="1"/>
  <c r="AG932" i="1"/>
  <c r="AE932" i="1"/>
  <c r="X932" i="1"/>
  <c r="DT936" i="4"/>
  <c r="Y940" i="1"/>
  <c r="DT948" i="4"/>
  <c r="AF952" i="1"/>
  <c r="X952" i="1"/>
  <c r="AE956" i="1"/>
  <c r="Y960" i="1"/>
  <c r="AG960" i="1"/>
  <c r="X964" i="1"/>
  <c r="AF964" i="1"/>
  <c r="DT964" i="4"/>
  <c r="AH964" i="1"/>
  <c r="Y968" i="1"/>
  <c r="AF972" i="1"/>
  <c r="Y972" i="1"/>
  <c r="DT976" i="4"/>
  <c r="AG980" i="1"/>
  <c r="AE980" i="1"/>
  <c r="DT980" i="4"/>
  <c r="AE984" i="1"/>
  <c r="DT988" i="4"/>
  <c r="Y988" i="1"/>
  <c r="AG988" i="1"/>
  <c r="AF1000" i="1"/>
  <c r="AH31" i="1"/>
  <c r="AE31" i="1"/>
  <c r="X51" i="1"/>
  <c r="AF51" i="1"/>
  <c r="AE51" i="1"/>
  <c r="AF67" i="1"/>
  <c r="Y67" i="1"/>
  <c r="AH67" i="1"/>
  <c r="X83" i="1"/>
  <c r="AG83" i="1"/>
  <c r="X111" i="1"/>
  <c r="AG111" i="1"/>
  <c r="DT127" i="4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AF239" i="1"/>
  <c r="DT263" i="4"/>
  <c r="AG275" i="1"/>
  <c r="AF275" i="1"/>
  <c r="AH275" i="1"/>
  <c r="AH287" i="1"/>
  <c r="AE287" i="1"/>
  <c r="Y303" i="1"/>
  <c r="Y315" i="1"/>
  <c r="AF315" i="1"/>
  <c r="X315" i="1"/>
  <c r="DU331" i="4"/>
  <c r="AK331" i="1" s="1"/>
  <c r="Y355" i="1"/>
  <c r="AH355" i="1"/>
  <c r="AE355" i="1"/>
  <c r="AE371" i="1"/>
  <c r="AF371" i="1"/>
  <c r="Y387" i="1"/>
  <c r="AG399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AG535" i="1"/>
  <c r="DU555" i="4"/>
  <c r="AK555" i="1" s="1"/>
  <c r="AE555" i="1"/>
  <c r="AF571" i="1"/>
  <c r="AE571" i="1"/>
  <c r="X571" i="1"/>
  <c r="AH571" i="1"/>
  <c r="AF579" i="1"/>
  <c r="AH579" i="1"/>
  <c r="AG579" i="1"/>
  <c r="AG595" i="1"/>
  <c r="AF615" i="1"/>
  <c r="AG615" i="1"/>
  <c r="AH627" i="1"/>
  <c r="AG627" i="1"/>
  <c r="X627" i="1"/>
  <c r="Y639" i="1"/>
  <c r="AG659" i="1"/>
  <c r="AH659" i="1"/>
  <c r="Y671" i="1"/>
  <c r="AE671" i="1"/>
  <c r="AH671" i="1"/>
  <c r="AE687" i="1"/>
  <c r="Y687" i="1"/>
  <c r="Y719" i="1"/>
  <c r="Y731" i="1"/>
  <c r="AF731" i="1"/>
  <c r="AE763" i="1"/>
  <c r="Y763" i="1"/>
  <c r="AG763" i="1"/>
  <c r="Y771" i="1"/>
  <c r="AH771" i="1"/>
  <c r="AG771" i="1"/>
  <c r="X771" i="1"/>
  <c r="AG787" i="1"/>
  <c r="Y807" i="1"/>
  <c r="AF807" i="1"/>
  <c r="AG823" i="1"/>
  <c r="Y823" i="1"/>
  <c r="AG839" i="1"/>
  <c r="AH851" i="1"/>
  <c r="AH863" i="1"/>
  <c r="AG883" i="1"/>
  <c r="AF895" i="1"/>
  <c r="DV895" i="4"/>
  <c r="Y911" i="1"/>
  <c r="X911" i="1"/>
  <c r="X923" i="1"/>
  <c r="DV935" i="4"/>
  <c r="AF955" i="1"/>
  <c r="Y971" i="1"/>
  <c r="X983" i="1"/>
  <c r="AH983" i="1"/>
  <c r="Y20" i="1"/>
  <c r="X20" i="1"/>
  <c r="AG20" i="1"/>
  <c r="AE20" i="1"/>
  <c r="AE36" i="1"/>
  <c r="X48" i="1"/>
  <c r="AH64" i="1"/>
  <c r="DV76" i="4"/>
  <c r="AF76" i="1"/>
  <c r="AE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F132" i="1"/>
  <c r="AE132" i="1"/>
  <c r="AH148" i="1"/>
  <c r="AE148" i="1"/>
  <c r="AG160" i="1"/>
  <c r="AE160" i="1"/>
  <c r="DT176" i="4"/>
  <c r="Y196" i="1"/>
  <c r="AF196" i="1"/>
  <c r="Y204" i="1"/>
  <c r="AF204" i="1"/>
  <c r="AH204" i="1"/>
  <c r="AF224" i="1"/>
  <c r="AF256" i="1"/>
  <c r="AH256" i="1"/>
  <c r="AE256" i="1"/>
  <c r="Y256" i="1"/>
  <c r="AG268" i="1"/>
  <c r="AF284" i="1"/>
  <c r="Y284" i="1"/>
  <c r="AH284" i="1"/>
  <c r="AF300" i="1"/>
  <c r="AH300" i="1"/>
  <c r="DV324" i="4"/>
  <c r="Y356" i="1"/>
  <c r="X436" i="1"/>
  <c r="AH436" i="1"/>
  <c r="X452" i="1"/>
  <c r="AF452" i="1"/>
  <c r="X464" i="1"/>
  <c r="AG476" i="1"/>
  <c r="X476" i="1"/>
  <c r="AF476" i="1"/>
  <c r="AF496" i="1"/>
  <c r="DU512" i="4"/>
  <c r="AK512" i="1" s="1"/>
  <c r="DU524" i="4"/>
  <c r="AK524" i="1" s="1"/>
  <c r="AH524" i="1"/>
  <c r="X536" i="1"/>
  <c r="AG536" i="1"/>
  <c r="Y564" i="1"/>
  <c r="AE564" i="1"/>
  <c r="AG592" i="1"/>
  <c r="Y25" i="1"/>
  <c r="AG37" i="1"/>
  <c r="Y37" i="1"/>
  <c r="AE57" i="1"/>
  <c r="Y81" i="1"/>
  <c r="AH81" i="1"/>
  <c r="AE81" i="1"/>
  <c r="AH89" i="1"/>
  <c r="AG89" i="1"/>
  <c r="X89" i="1"/>
  <c r="DT101" i="4"/>
  <c r="X113" i="1"/>
  <c r="AF125" i="1"/>
  <c r="X137" i="1"/>
  <c r="AG137" i="1"/>
  <c r="AF137" i="1"/>
  <c r="Y169" i="1"/>
  <c r="AE169" i="1"/>
  <c r="AE189" i="1"/>
  <c r="AH201" i="1"/>
  <c r="X221" i="1"/>
  <c r="AF233" i="1"/>
  <c r="X233" i="1"/>
  <c r="AE233" i="1"/>
  <c r="Y241" i="1"/>
  <c r="AF253" i="1"/>
  <c r="AE253" i="1"/>
  <c r="AH261" i="1"/>
  <c r="Y261" i="1"/>
  <c r="AE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G329" i="1"/>
  <c r="AE341" i="1"/>
  <c r="Y341" i="1"/>
  <c r="AG341" i="1"/>
  <c r="DU353" i="4"/>
  <c r="AK353" i="1" s="1"/>
  <c r="AH353" i="1"/>
  <c r="DT361" i="4"/>
  <c r="AH373" i="1"/>
  <c r="AG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DV553" i="4"/>
  <c r="AG565" i="1"/>
  <c r="AH565" i="1"/>
  <c r="X565" i="1"/>
  <c r="Y565" i="1"/>
  <c r="AE565" i="1"/>
  <c r="AF601" i="1"/>
  <c r="AH601" i="1"/>
  <c r="AE601" i="1"/>
  <c r="Y609" i="1"/>
  <c r="AE609" i="1"/>
  <c r="X609" i="1"/>
  <c r="AF621" i="1"/>
  <c r="AG633" i="1"/>
  <c r="X633" i="1"/>
  <c r="AH645" i="1"/>
  <c r="AF665" i="1"/>
  <c r="X665" i="1"/>
  <c r="AG66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G821" i="1"/>
  <c r="AF821" i="1"/>
  <c r="X821" i="1"/>
  <c r="AE833" i="1"/>
  <c r="Y833" i="1"/>
  <c r="DT845" i="4"/>
  <c r="AE845" i="1"/>
  <c r="Y857" i="1"/>
  <c r="Y877" i="1"/>
  <c r="X877" i="1"/>
  <c r="AG877" i="1"/>
  <c r="AH889" i="1"/>
  <c r="X889" i="1"/>
  <c r="AF889" i="1"/>
  <c r="Y889" i="1"/>
  <c r="X897" i="1"/>
  <c r="AF897" i="1"/>
  <c r="Y897" i="1"/>
  <c r="DU909" i="4"/>
  <c r="AK909" i="1" s="1"/>
  <c r="AE921" i="1"/>
  <c r="AH921" i="1"/>
  <c r="X941" i="1"/>
  <c r="AF941" i="1"/>
  <c r="DT941" i="4"/>
  <c r="Y941" i="1"/>
  <c r="AG953" i="1"/>
  <c r="Y965" i="1"/>
  <c r="AE977" i="1"/>
  <c r="AH977" i="1"/>
  <c r="AH989" i="1"/>
  <c r="AH499" i="1"/>
  <c r="AH531" i="1"/>
  <c r="DV571" i="4"/>
  <c r="X587" i="1"/>
  <c r="X603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DU855" i="4"/>
  <c r="AK855" i="1" s="1"/>
  <c r="Y887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AG24" i="1"/>
  <c r="X24" i="1"/>
  <c r="AE32" i="1"/>
  <c r="X32" i="1"/>
  <c r="AF32" i="1"/>
  <c r="AG40" i="1"/>
  <c r="Y44" i="1"/>
  <c r="AH60" i="1"/>
  <c r="AF64" i="1"/>
  <c r="AH76" i="1"/>
  <c r="AE80" i="1"/>
  <c r="Y92" i="1"/>
  <c r="AH92" i="1"/>
  <c r="AE96" i="1"/>
  <c r="X96" i="1"/>
  <c r="AF96" i="1"/>
  <c r="Y112" i="1"/>
  <c r="Y124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AG188" i="1"/>
  <c r="DT188" i="4"/>
  <c r="AH192" i="1"/>
  <c r="X196" i="1"/>
  <c r="AE196" i="1"/>
  <c r="AG204" i="1"/>
  <c r="AH208" i="1"/>
  <c r="AG208" i="1"/>
  <c r="AH212" i="1"/>
  <c r="AE212" i="1"/>
  <c r="AF212" i="1"/>
  <c r="X216" i="1"/>
  <c r="Y216" i="1"/>
  <c r="DT220" i="4"/>
  <c r="Y220" i="1"/>
  <c r="AH228" i="1"/>
  <c r="AF228" i="1"/>
  <c r="Y236" i="1"/>
  <c r="X244" i="1"/>
  <c r="AH244" i="1"/>
  <c r="AF244" i="1"/>
  <c r="AH248" i="1"/>
  <c r="AE248" i="1"/>
  <c r="DT252" i="4"/>
  <c r="AG256" i="1"/>
  <c r="X260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DU300" i="4"/>
  <c r="AK300" i="1" s="1"/>
  <c r="AE308" i="1"/>
  <c r="Y316" i="1"/>
  <c r="AH332" i="1"/>
  <c r="X336" i="1"/>
  <c r="DU340" i="4"/>
  <c r="AK340" i="1" s="1"/>
  <c r="AH348" i="1"/>
  <c r="X348" i="1"/>
  <c r="AG360" i="1"/>
  <c r="Y364" i="1"/>
  <c r="AH364" i="1"/>
  <c r="AF364" i="1"/>
  <c r="AF380" i="1"/>
  <c r="X388" i="1"/>
  <c r="Y396" i="1"/>
  <c r="AG396" i="1"/>
  <c r="AF396" i="1"/>
  <c r="AE404" i="1"/>
  <c r="DU404" i="4"/>
  <c r="AK404" i="1" s="1"/>
  <c r="X404" i="1"/>
  <c r="Y412" i="1"/>
  <c r="AH412" i="1"/>
  <c r="AG412" i="1"/>
  <c r="Y416" i="1"/>
  <c r="DU420" i="4"/>
  <c r="AK420" i="1" s="1"/>
  <c r="AG424" i="1"/>
  <c r="DU424" i="4"/>
  <c r="AK424" i="1" s="1"/>
  <c r="AF424" i="1"/>
  <c r="Y428" i="1"/>
  <c r="AH428" i="1"/>
  <c r="AG428" i="1"/>
  <c r="AF428" i="1"/>
  <c r="X432" i="1"/>
  <c r="AF436" i="1"/>
  <c r="AG436" i="1"/>
  <c r="Y452" i="1"/>
  <c r="DU464" i="4"/>
  <c r="AK464" i="1" s="1"/>
  <c r="AF468" i="1"/>
  <c r="AH472" i="1"/>
  <c r="DU476" i="4"/>
  <c r="AK476" i="1" s="1"/>
  <c r="Y480" i="1"/>
  <c r="AG480" i="1"/>
  <c r="DU484" i="4"/>
  <c r="AK484" i="1" s="1"/>
  <c r="AH484" i="1"/>
  <c r="AF488" i="1"/>
  <c r="AE488" i="1"/>
  <c r="Y492" i="1"/>
  <c r="AE496" i="1"/>
  <c r="AF500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G532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X580" i="1"/>
  <c r="DU580" i="4"/>
  <c r="AK580" i="1" s="1"/>
  <c r="AE588" i="1"/>
  <c r="Y588" i="1"/>
  <c r="AH596" i="1"/>
  <c r="AE596" i="1"/>
  <c r="Y600" i="1"/>
  <c r="AG600" i="1"/>
  <c r="AG612" i="1"/>
  <c r="AG616" i="1"/>
  <c r="AE616" i="1"/>
  <c r="DU620" i="4"/>
  <c r="AK620" i="1" s="1"/>
  <c r="AG628" i="1"/>
  <c r="Y636" i="1"/>
  <c r="AF636" i="1"/>
  <c r="AG644" i="1"/>
  <c r="DU644" i="4"/>
  <c r="AK644" i="1" s="1"/>
  <c r="Y648" i="1"/>
  <c r="DU660" i="4"/>
  <c r="AK660" i="1" s="1"/>
  <c r="AH668" i="1"/>
  <c r="X668" i="1"/>
  <c r="AG676" i="1"/>
  <c r="AH680" i="1"/>
  <c r="X684" i="1"/>
  <c r="AF684" i="1"/>
  <c r="DV692" i="4"/>
  <c r="Y700" i="1"/>
  <c r="X700" i="1"/>
  <c r="AF700" i="1"/>
  <c r="AH708" i="1"/>
  <c r="AH716" i="1"/>
  <c r="AF724" i="1"/>
  <c r="X740" i="1"/>
  <c r="Y740" i="1"/>
  <c r="AF744" i="1"/>
  <c r="AG748" i="1"/>
  <c r="DV748" i="4"/>
  <c r="AE756" i="1"/>
  <c r="X756" i="1"/>
  <c r="AF756" i="1"/>
  <c r="AG760" i="1"/>
  <c r="AF760" i="1"/>
  <c r="AG764" i="1"/>
  <c r="DU764" i="4"/>
  <c r="AK764" i="1" s="1"/>
  <c r="Y764" i="1"/>
  <c r="AF768" i="1"/>
  <c r="Y772" i="1"/>
  <c r="DV776" i="4"/>
  <c r="AH780" i="1"/>
  <c r="AG780" i="1"/>
  <c r="DT780" i="4"/>
  <c r="X780" i="1"/>
  <c r="AE788" i="1"/>
  <c r="X792" i="1"/>
  <c r="AH796" i="1"/>
  <c r="AG796" i="1"/>
  <c r="AE796" i="1"/>
  <c r="DU796" i="4"/>
  <c r="AK796" i="1" s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2" i="1"/>
  <c r="AF856" i="1"/>
  <c r="AG860" i="1"/>
  <c r="AE860" i="1"/>
  <c r="X860" i="1"/>
  <c r="AG864" i="1"/>
  <c r="AF864" i="1"/>
  <c r="AG868" i="1"/>
  <c r="AF868" i="1"/>
  <c r="AG872" i="1"/>
  <c r="DT872" i="4"/>
  <c r="X876" i="1"/>
  <c r="AH876" i="1"/>
  <c r="X884" i="1"/>
  <c r="AE888" i="1"/>
  <c r="Y888" i="1"/>
  <c r="DT900" i="4"/>
  <c r="X900" i="1"/>
  <c r="AE900" i="1"/>
  <c r="AF900" i="1"/>
  <c r="Y904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F77" i="1"/>
  <c r="DV89" i="4"/>
  <c r="AE89" i="1"/>
  <c r="Y101" i="1"/>
  <c r="AG101" i="1"/>
  <c r="AG109" i="1"/>
  <c r="AE109" i="1"/>
  <c r="X109" i="1"/>
  <c r="AF109" i="1"/>
  <c r="DT117" i="4"/>
  <c r="AE117" i="1"/>
  <c r="X117" i="1"/>
  <c r="AF117" i="1"/>
  <c r="DT125" i="4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H189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Y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Y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H445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DV585" i="4"/>
  <c r="Y593" i="1"/>
  <c r="AG593" i="1"/>
  <c r="DT601" i="4"/>
  <c r="Y617" i="1"/>
  <c r="AH617" i="1"/>
  <c r="AG617" i="1"/>
  <c r="AE617" i="1"/>
  <c r="X617" i="1"/>
  <c r="AE625" i="1"/>
  <c r="AE641" i="1"/>
  <c r="AF641" i="1"/>
  <c r="AF649" i="1"/>
  <c r="AE649" i="1"/>
  <c r="X657" i="1"/>
  <c r="X673" i="1"/>
  <c r="AF673" i="1"/>
  <c r="DV673" i="4"/>
  <c r="X681" i="1"/>
  <c r="AF681" i="1"/>
  <c r="AE681" i="1"/>
  <c r="DU689" i="4"/>
  <c r="AK689" i="1" s="1"/>
  <c r="Y697" i="1"/>
  <c r="AF713" i="1"/>
  <c r="X713" i="1"/>
  <c r="AE713" i="1"/>
  <c r="Y729" i="1"/>
  <c r="DT729" i="4"/>
  <c r="X729" i="1"/>
  <c r="AH737" i="1"/>
  <c r="AG745" i="1"/>
  <c r="X745" i="1"/>
  <c r="Y753" i="1"/>
  <c r="AH753" i="1"/>
  <c r="AE761" i="1"/>
  <c r="X761" i="1"/>
  <c r="AF765" i="1"/>
  <c r="Y773" i="1"/>
  <c r="AH781" i="1"/>
  <c r="AF781" i="1"/>
  <c r="DT789" i="4"/>
  <c r="AH789" i="1"/>
  <c r="AE789" i="1"/>
  <c r="DU797" i="4"/>
  <c r="AK797" i="1" s="1"/>
  <c r="X797" i="1"/>
  <c r="AG797" i="1"/>
  <c r="AE797" i="1"/>
  <c r="AF797" i="1"/>
  <c r="AG805" i="1"/>
  <c r="X813" i="1"/>
  <c r="AG813" i="1"/>
  <c r="AF813" i="1"/>
  <c r="Y813" i="1"/>
  <c r="AE821" i="1"/>
  <c r="Y821" i="1"/>
  <c r="AF829" i="1"/>
  <c r="AF837" i="1"/>
  <c r="Y837" i="1"/>
  <c r="AH845" i="1"/>
  <c r="AG845" i="1"/>
  <c r="AE853" i="1"/>
  <c r="DT853" i="4"/>
  <c r="AF853" i="1"/>
  <c r="X861" i="1"/>
  <c r="DU861" i="4"/>
  <c r="AK861" i="1" s="1"/>
  <c r="Y861" i="1"/>
  <c r="AG869" i="1"/>
  <c r="DU869" i="4"/>
  <c r="AK869" i="1" s="1"/>
  <c r="AF869" i="1"/>
  <c r="AF877" i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DU375" i="4"/>
  <c r="AK375" i="1" s="1"/>
  <c r="Y419" i="1"/>
  <c r="Y435" i="1"/>
  <c r="AG451" i="1"/>
  <c r="DU499" i="4"/>
  <c r="AK499" i="1" s="1"/>
  <c r="AE499" i="1"/>
  <c r="X515" i="1"/>
  <c r="Y515" i="1"/>
  <c r="DU531" i="4"/>
  <c r="AK531" i="1" s="1"/>
  <c r="Y543" i="1"/>
  <c r="AE543" i="1"/>
  <c r="AG559" i="1"/>
  <c r="AG603" i="1"/>
  <c r="Y619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AE959" i="1"/>
  <c r="DV959" i="4"/>
  <c r="AH975" i="1"/>
  <c r="AG975" i="1"/>
  <c r="Y22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G29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F622" i="1"/>
  <c r="AE634" i="1"/>
  <c r="X634" i="1"/>
  <c r="AF650" i="1"/>
  <c r="AF666" i="1"/>
  <c r="Y682" i="1"/>
  <c r="AE698" i="1"/>
  <c r="AF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Y906" i="1"/>
  <c r="X918" i="1"/>
  <c r="Y918" i="1"/>
  <c r="X934" i="1"/>
  <c r="DU946" i="4"/>
  <c r="AK946" i="1" s="1"/>
  <c r="AF946" i="1"/>
  <c r="X946" i="1"/>
  <c r="AE946" i="1"/>
  <c r="AE962" i="1"/>
  <c r="DT978" i="4"/>
  <c r="Y978" i="1"/>
  <c r="AG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03" i="1"/>
  <c r="AG231" i="1"/>
  <c r="DV231" i="4"/>
  <c r="Y231" i="1"/>
  <c r="AH247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E343" i="1"/>
  <c r="AG363" i="1"/>
  <c r="AH379" i="1"/>
  <c r="Y395" i="1"/>
  <c r="AE395" i="1"/>
  <c r="X395" i="1"/>
  <c r="AH411" i="1"/>
  <c r="AG411" i="1"/>
  <c r="X411" i="1"/>
  <c r="DV423" i="4"/>
  <c r="X423" i="1"/>
  <c r="AH423" i="1"/>
  <c r="Y423" i="1"/>
  <c r="Y439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695" i="1"/>
  <c r="AF695" i="1"/>
  <c r="Y695" i="1"/>
  <c r="X727" i="1"/>
  <c r="AE739" i="1"/>
  <c r="X767" i="1"/>
  <c r="AF767" i="1"/>
  <c r="DU767" i="4"/>
  <c r="AK767" i="1" s="1"/>
  <c r="Y767" i="1"/>
  <c r="AF783" i="1"/>
  <c r="DU783" i="4"/>
  <c r="AK783" i="1" s="1"/>
  <c r="Y783" i="1"/>
  <c r="AG783" i="1"/>
  <c r="X795" i="1"/>
  <c r="AG827" i="1"/>
  <c r="DU827" i="4"/>
  <c r="AK827" i="1" s="1"/>
  <c r="Y851" i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Y68" i="1"/>
  <c r="DV68" i="4"/>
  <c r="X68" i="1"/>
  <c r="Y72" i="1"/>
  <c r="AH72" i="1"/>
  <c r="AE72" i="1"/>
  <c r="AG84" i="1"/>
  <c r="Y100" i="1"/>
  <c r="AH100" i="1"/>
  <c r="AG100" i="1"/>
  <c r="DT100" i="4"/>
  <c r="Y104" i="1"/>
  <c r="AF104" i="1"/>
  <c r="AG112" i="1"/>
  <c r="AG116" i="1"/>
  <c r="DU120" i="4"/>
  <c r="AK120" i="1" s="1"/>
  <c r="Y120" i="1"/>
  <c r="AH120" i="1"/>
  <c r="X120" i="1"/>
  <c r="AF120" i="1"/>
  <c r="AH140" i="1"/>
  <c r="X148" i="1"/>
  <c r="AH156" i="1"/>
  <c r="AE156" i="1"/>
  <c r="X156" i="1"/>
  <c r="Y160" i="1"/>
  <c r="AE172" i="1"/>
  <c r="AF176" i="1"/>
  <c r="AG180" i="1"/>
  <c r="AG184" i="1"/>
  <c r="DT184" i="4"/>
  <c r="AH188" i="1"/>
  <c r="AE188" i="1"/>
  <c r="X188" i="1"/>
  <c r="AE192" i="1"/>
  <c r="AG196" i="1"/>
  <c r="X204" i="1"/>
  <c r="AF208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DT276" i="4"/>
  <c r="AG284" i="1"/>
  <c r="AE292" i="1"/>
  <c r="AG300" i="1"/>
  <c r="Y308" i="1"/>
  <c r="AH308" i="1"/>
  <c r="AF316" i="1"/>
  <c r="AF328" i="1"/>
  <c r="AF332" i="1"/>
  <c r="X344" i="1"/>
  <c r="AE348" i="1"/>
  <c r="AH356" i="1"/>
  <c r="AE356" i="1"/>
  <c r="X364" i="1"/>
  <c r="AG372" i="1"/>
  <c r="X380" i="1"/>
  <c r="DU380" i="4"/>
  <c r="AK380" i="1" s="1"/>
  <c r="AH388" i="1"/>
  <c r="X396" i="1"/>
  <c r="AE412" i="1"/>
  <c r="AF416" i="1"/>
  <c r="Y420" i="1"/>
  <c r="DV436" i="4"/>
  <c r="AG440" i="1"/>
  <c r="DU440" i="4"/>
  <c r="AK440" i="1" s="1"/>
  <c r="AH444" i="1"/>
  <c r="X444" i="1"/>
  <c r="DU452" i="4"/>
  <c r="AK452" i="1" s="1"/>
  <c r="DV456" i="4"/>
  <c r="X460" i="1"/>
  <c r="AF460" i="1"/>
  <c r="AE468" i="1"/>
  <c r="AE484" i="1"/>
  <c r="Y488" i="1"/>
  <c r="Y500" i="1"/>
  <c r="AE500" i="1"/>
  <c r="X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F676" i="1"/>
  <c r="AG700" i="1"/>
  <c r="Y708" i="1"/>
  <c r="AH712" i="1"/>
  <c r="AG724" i="1"/>
  <c r="AF748" i="1"/>
  <c r="AG756" i="1"/>
  <c r="AG800" i="1"/>
  <c r="AH804" i="1"/>
  <c r="AF804" i="1"/>
  <c r="AE812" i="1"/>
  <c r="AF832" i="1"/>
  <c r="Y852" i="1"/>
  <c r="DU856" i="4"/>
  <c r="AK856" i="1" s="1"/>
  <c r="Y868" i="1"/>
  <c r="AF884" i="1"/>
  <c r="AF896" i="1"/>
  <c r="Y908" i="1"/>
  <c r="Y916" i="1"/>
  <c r="DT920" i="4"/>
  <c r="DT924" i="4"/>
  <c r="Y932" i="1"/>
  <c r="DT94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X110" i="1"/>
  <c r="AF122" i="1"/>
  <c r="AG122" i="1"/>
  <c r="AF130" i="1"/>
  <c r="AH130" i="1"/>
  <c r="AG138" i="1"/>
  <c r="X138" i="1"/>
  <c r="DV138" i="4"/>
  <c r="BT139" i="4" s="1"/>
  <c r="AH178" i="1"/>
  <c r="AE178" i="1"/>
  <c r="X178" i="1"/>
  <c r="AF178" i="1"/>
  <c r="AF186" i="1"/>
  <c r="DU194" i="4"/>
  <c r="AK194" i="1" s="1"/>
  <c r="Y194" i="1"/>
  <c r="DU206" i="4"/>
  <c r="AK206" i="1" s="1"/>
  <c r="AH206" i="1"/>
  <c r="Y214" i="1"/>
  <c r="AE214" i="1"/>
  <c r="AG222" i="1"/>
  <c r="Y242" i="1"/>
  <c r="DU242" i="4"/>
  <c r="AK242" i="1" s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AG330" i="1"/>
  <c r="DU330" i="4"/>
  <c r="AK330" i="1" s="1"/>
  <c r="DT334" i="4"/>
  <c r="AH334" i="1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G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AF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Y482" i="1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DV630" i="4"/>
  <c r="AG642" i="1"/>
  <c r="AF642" i="1"/>
  <c r="DU642" i="4"/>
  <c r="AK642" i="1" s="1"/>
  <c r="AH646" i="1"/>
  <c r="Y658" i="1"/>
  <c r="AH658" i="1"/>
  <c r="AE658" i="1"/>
  <c r="X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AF866" i="1"/>
  <c r="DU866" i="4"/>
  <c r="AK866" i="1" s="1"/>
  <c r="AH866" i="1"/>
  <c r="Y866" i="1"/>
  <c r="AE882" i="1"/>
  <c r="AF882" i="1"/>
  <c r="AG898" i="1"/>
  <c r="Y910" i="1"/>
  <c r="DU922" i="4"/>
  <c r="AK922" i="1" s="1"/>
  <c r="AG926" i="1"/>
  <c r="X938" i="1"/>
  <c r="Y938" i="1"/>
  <c r="AG938" i="1"/>
  <c r="DT942" i="4"/>
  <c r="AF942" i="1"/>
  <c r="Y954" i="1"/>
  <c r="AH970" i="1"/>
  <c r="AE970" i="1"/>
  <c r="X970" i="1"/>
  <c r="AE974" i="1"/>
  <c r="AG986" i="1"/>
  <c r="AG998" i="1"/>
  <c r="AH27" i="1"/>
  <c r="AG27" i="1"/>
  <c r="Y31" i="1"/>
  <c r="X43" i="1"/>
  <c r="AF43" i="1"/>
  <c r="AE43" i="1"/>
  <c r="AE55" i="1"/>
  <c r="X55" i="1"/>
  <c r="AG71" i="1"/>
  <c r="Y71" i="1"/>
  <c r="DT71" i="4"/>
  <c r="AF75" i="1"/>
  <c r="AH75" i="1"/>
  <c r="AG99" i="1"/>
  <c r="Y99" i="1"/>
  <c r="AH103" i="1"/>
  <c r="AG103" i="1"/>
  <c r="Y103" i="1"/>
  <c r="AE115" i="1"/>
  <c r="X115" i="1"/>
  <c r="DU115" i="4"/>
  <c r="AK115" i="1" s="1"/>
  <c r="Y115" i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H175" i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X235" i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AH307" i="1"/>
  <c r="DT311" i="4"/>
  <c r="X311" i="1"/>
  <c r="AE311" i="1"/>
  <c r="AH311" i="1"/>
  <c r="AF323" i="1"/>
  <c r="AG323" i="1"/>
  <c r="AE323" i="1"/>
  <c r="Y323" i="1"/>
  <c r="DU339" i="4"/>
  <c r="AK339" i="1" s="1"/>
  <c r="AH339" i="1"/>
  <c r="Y339" i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AE507" i="1"/>
  <c r="DT519" i="4"/>
  <c r="AF527" i="1"/>
  <c r="DU535" i="4"/>
  <c r="AK535" i="1" s="1"/>
  <c r="AH547" i="1"/>
  <c r="X547" i="1"/>
  <c r="Y547" i="1"/>
  <c r="DU551" i="4"/>
  <c r="AK551" i="1" s="1"/>
  <c r="AH563" i="1"/>
  <c r="AE563" i="1"/>
  <c r="AE579" i="1"/>
  <c r="AH583" i="1"/>
  <c r="AF595" i="1"/>
  <c r="DU595" i="4"/>
  <c r="AK595" i="1" s="1"/>
  <c r="Y607" i="1"/>
  <c r="AG607" i="1"/>
  <c r="AE607" i="1"/>
  <c r="AF607" i="1"/>
  <c r="AE611" i="1"/>
  <c r="AF611" i="1"/>
  <c r="DU611" i="4"/>
  <c r="AK611" i="1" s="1"/>
  <c r="Y623" i="1"/>
  <c r="X623" i="1"/>
  <c r="DU623" i="4"/>
  <c r="AK623" i="1" s="1"/>
  <c r="AF627" i="1"/>
  <c r="AH643" i="1"/>
  <c r="AE643" i="1"/>
  <c r="AH655" i="1"/>
  <c r="AF663" i="1"/>
  <c r="AH683" i="1"/>
  <c r="Y683" i="1"/>
  <c r="AH687" i="1"/>
  <c r="AH699" i="1"/>
  <c r="AE699" i="1"/>
  <c r="AF703" i="1"/>
  <c r="AF715" i="1"/>
  <c r="AH715" i="1"/>
  <c r="Y715" i="1"/>
  <c r="Y723" i="1"/>
  <c r="DU723" i="4"/>
  <c r="AK723" i="1" s="1"/>
  <c r="AG723" i="1"/>
  <c r="AG731" i="1"/>
  <c r="AH751" i="1"/>
  <c r="X759" i="1"/>
  <c r="Y779" i="1"/>
  <c r="AG779" i="1"/>
  <c r="AH787" i="1"/>
  <c r="AH799" i="1"/>
  <c r="DU799" i="4"/>
  <c r="AK799" i="1" s="1"/>
  <c r="Y815" i="1"/>
  <c r="AG815" i="1"/>
  <c r="AH823" i="1"/>
  <c r="AE823" i="1"/>
  <c r="AF823" i="1"/>
  <c r="AG843" i="1"/>
  <c r="DU859" i="4"/>
  <c r="AK859" i="1" s="1"/>
  <c r="AE859" i="1"/>
  <c r="AG863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79" i="1"/>
  <c r="AE983" i="1"/>
  <c r="Y995" i="1"/>
  <c r="AE995" i="1"/>
  <c r="AF999" i="1"/>
  <c r="AH25" i="1"/>
  <c r="AG25" i="1"/>
  <c r="X29" i="1"/>
  <c r="Y29" i="1"/>
  <c r="AE29" i="1"/>
  <c r="X37" i="1"/>
  <c r="AF41" i="1"/>
  <c r="Y41" i="1"/>
  <c r="AG41" i="1"/>
  <c r="AH41" i="1"/>
  <c r="AF49" i="1"/>
  <c r="DU49" i="4"/>
  <c r="AK49" i="1" s="1"/>
  <c r="X53" i="1"/>
  <c r="AF57" i="1"/>
  <c r="X57" i="1"/>
  <c r="AH65" i="1"/>
  <c r="Y65" i="1"/>
  <c r="AF69" i="1"/>
  <c r="AG69" i="1"/>
  <c r="AG73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AE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DT185" i="4"/>
  <c r="AH185" i="1"/>
  <c r="AG185" i="1"/>
  <c r="AE185" i="1"/>
  <c r="X185" i="1"/>
  <c r="Y193" i="1"/>
  <c r="AE193" i="1"/>
  <c r="Y201" i="1"/>
  <c r="AE201" i="1"/>
  <c r="Y205" i="1"/>
  <c r="Y217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H297" i="1"/>
  <c r="AG297" i="1"/>
  <c r="AE297" i="1"/>
  <c r="AF305" i="1"/>
  <c r="Y305" i="1"/>
  <c r="AF313" i="1"/>
  <c r="AH313" i="1"/>
  <c r="AG313" i="1"/>
  <c r="AE313" i="1"/>
  <c r="Y313" i="1"/>
  <c r="AG317" i="1"/>
  <c r="X321" i="1"/>
  <c r="AH321" i="1"/>
  <c r="AE321" i="1"/>
  <c r="AE325" i="1"/>
  <c r="DT329" i="4"/>
  <c r="AF329" i="1"/>
  <c r="AE329" i="1"/>
  <c r="DV333" i="4"/>
  <c r="AG337" i="1"/>
  <c r="AE337" i="1"/>
  <c r="AH337" i="1"/>
  <c r="X337" i="1"/>
  <c r="AF341" i="1"/>
  <c r="AF345" i="1"/>
  <c r="AG345" i="1"/>
  <c r="Y349" i="1"/>
  <c r="AG361" i="1"/>
  <c r="AH365" i="1"/>
  <c r="AE365" i="1"/>
  <c r="AH369" i="1"/>
  <c r="AG369" i="1"/>
  <c r="X369" i="1"/>
  <c r="DT373" i="4"/>
  <c r="AH377" i="1"/>
  <c r="Y377" i="1"/>
  <c r="Y381" i="1"/>
  <c r="AH385" i="1"/>
  <c r="AG389" i="1"/>
  <c r="AG393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AF473" i="1"/>
  <c r="Y481" i="1"/>
  <c r="AG489" i="1"/>
  <c r="DT489" i="4"/>
  <c r="X489" i="1"/>
  <c r="Y493" i="1"/>
  <c r="X497" i="1"/>
  <c r="Y497" i="1"/>
  <c r="AG497" i="1"/>
  <c r="AG501" i="1"/>
  <c r="AG505" i="1"/>
  <c r="AE505" i="1"/>
  <c r="X513" i="1"/>
  <c r="Y513" i="1"/>
  <c r="AG513" i="1"/>
  <c r="AE513" i="1"/>
  <c r="AH513" i="1"/>
  <c r="X517" i="1"/>
  <c r="AF521" i="1"/>
  <c r="AF525" i="1"/>
  <c r="AH537" i="1"/>
  <c r="AG537" i="1"/>
  <c r="AG557" i="1"/>
  <c r="DV557" i="4"/>
  <c r="DV565" i="4"/>
  <c r="Y569" i="1"/>
  <c r="AG573" i="1"/>
  <c r="AE573" i="1"/>
  <c r="AH581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DT617" i="4"/>
  <c r="Y621" i="1"/>
  <c r="X621" i="1"/>
  <c r="AE621" i="1"/>
  <c r="AG625" i="1"/>
  <c r="AE629" i="1"/>
  <c r="AF629" i="1"/>
  <c r="Y629" i="1"/>
  <c r="AG637" i="1"/>
  <c r="DV637" i="4"/>
  <c r="AH641" i="1"/>
  <c r="AF645" i="1"/>
  <c r="AH649" i="1"/>
  <c r="Y653" i="1"/>
  <c r="AG653" i="1"/>
  <c r="DT657" i="4"/>
  <c r="Y661" i="1"/>
  <c r="AH661" i="1"/>
  <c r="AE661" i="1"/>
  <c r="DT661" i="4"/>
  <c r="X661" i="1"/>
  <c r="AH669" i="1"/>
  <c r="X669" i="1"/>
  <c r="AG669" i="1"/>
  <c r="AG677" i="1"/>
  <c r="X685" i="1"/>
  <c r="AG689" i="1"/>
  <c r="Y693" i="1"/>
  <c r="X693" i="1"/>
  <c r="AF693" i="1"/>
  <c r="AE693" i="1"/>
  <c r="AH693" i="1"/>
  <c r="AF697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E753" i="1"/>
  <c r="AH757" i="1"/>
  <c r="AG757" i="1"/>
  <c r="AF757" i="1"/>
  <c r="AF761" i="1"/>
  <c r="AH761" i="1"/>
  <c r="AG769" i="1"/>
  <c r="AE769" i="1"/>
  <c r="AF769" i="1"/>
  <c r="X769" i="1"/>
  <c r="X773" i="1"/>
  <c r="AF773" i="1"/>
  <c r="AH777" i="1"/>
  <c r="AG777" i="1"/>
  <c r="X777" i="1"/>
  <c r="X781" i="1"/>
  <c r="DT785" i="4"/>
  <c r="AE785" i="1"/>
  <c r="Y793" i="1"/>
  <c r="AG793" i="1"/>
  <c r="X793" i="1"/>
  <c r="DU793" i="4"/>
  <c r="AK793" i="1" s="1"/>
  <c r="AF801" i="1"/>
  <c r="X801" i="1"/>
  <c r="X805" i="1"/>
  <c r="AF809" i="1"/>
  <c r="DT809" i="4"/>
  <c r="X809" i="1"/>
  <c r="AH817" i="1"/>
  <c r="AH825" i="1"/>
  <c r="AG825" i="1"/>
  <c r="AE825" i="1"/>
  <c r="X825" i="1"/>
  <c r="AF825" i="1"/>
  <c r="AH829" i="1"/>
  <c r="DV833" i="4"/>
  <c r="X837" i="1"/>
  <c r="DV837" i="4"/>
  <c r="Y841" i="1"/>
  <c r="AG841" i="1"/>
  <c r="AE841" i="1"/>
  <c r="X849" i="1"/>
  <c r="AH849" i="1"/>
  <c r="AE849" i="1"/>
  <c r="Y853" i="1"/>
  <c r="DT857" i="4"/>
  <c r="AH857" i="1"/>
  <c r="AE857" i="1"/>
  <c r="AF857" i="1"/>
  <c r="AE869" i="1"/>
  <c r="Y873" i="1"/>
  <c r="DU873" i="4"/>
  <c r="AK873" i="1" s="1"/>
  <c r="X873" i="1"/>
  <c r="AE885" i="1"/>
  <c r="AG889" i="1"/>
  <c r="AE889" i="1"/>
  <c r="DU897" i="4"/>
  <c r="AK897" i="1" s="1"/>
  <c r="AG897" i="1"/>
  <c r="DU905" i="4"/>
  <c r="AK905" i="1" s="1"/>
  <c r="X913" i="1"/>
  <c r="AF913" i="1"/>
  <c r="AH913" i="1"/>
  <c r="Y913" i="1"/>
  <c r="AG913" i="1"/>
  <c r="AH917" i="1"/>
  <c r="Y929" i="1"/>
  <c r="AE929" i="1"/>
  <c r="X929" i="1"/>
  <c r="DU937" i="4"/>
  <c r="AK937" i="1" s="1"/>
  <c r="Y937" i="1"/>
  <c r="AF937" i="1"/>
  <c r="X937" i="1"/>
  <c r="AE945" i="1"/>
  <c r="DU945" i="4"/>
  <c r="AK945" i="1" s="1"/>
  <c r="DU949" i="4"/>
  <c r="AK949" i="1" s="1"/>
  <c r="Y953" i="1"/>
  <c r="AF961" i="1"/>
  <c r="AE969" i="1"/>
  <c r="AG969" i="1"/>
  <c r="AF977" i="1"/>
  <c r="AG977" i="1"/>
  <c r="AF985" i="1"/>
  <c r="Y985" i="1"/>
  <c r="AH985" i="1"/>
  <c r="AE989" i="1"/>
  <c r="AH993" i="1"/>
  <c r="AF993" i="1"/>
  <c r="AF2" i="1"/>
  <c r="X608" i="1"/>
  <c r="AH612" i="1"/>
  <c r="AF616" i="1"/>
  <c r="DU636" i="4"/>
  <c r="AK636" i="1" s="1"/>
  <c r="AF716" i="1"/>
  <c r="Y736" i="1"/>
  <c r="AG740" i="1"/>
  <c r="X820" i="1"/>
  <c r="Y832" i="1"/>
  <c r="AH912" i="1"/>
  <c r="AF924" i="1"/>
  <c r="AF940" i="1"/>
  <c r="AE940" i="1"/>
  <c r="X940" i="1"/>
  <c r="AF980" i="1"/>
  <c r="Y992" i="1"/>
  <c r="DU363" i="4"/>
  <c r="AK363" i="1" s="1"/>
  <c r="Y363" i="1"/>
  <c r="AF379" i="1"/>
  <c r="AG403" i="1"/>
  <c r="AE419" i="1"/>
  <c r="DU443" i="4"/>
  <c r="AK443" i="1" s="1"/>
  <c r="DU479" i="4"/>
  <c r="AK479" i="1" s="1"/>
  <c r="X483" i="1"/>
  <c r="AG499" i="1"/>
  <c r="AH543" i="1"/>
  <c r="AH575" i="1"/>
  <c r="AH587" i="1"/>
  <c r="X591" i="1"/>
  <c r="Y635" i="1"/>
  <c r="AG675" i="1"/>
  <c r="DU691" i="4"/>
  <c r="AK691" i="1" s="1"/>
  <c r="AE695" i="1"/>
  <c r="Y707" i="1"/>
  <c r="AH723" i="1"/>
  <c r="AH735" i="1"/>
  <c r="AE735" i="1"/>
  <c r="AG767" i="1"/>
  <c r="AE795" i="1"/>
  <c r="AG811" i="1"/>
  <c r="AG855" i="1"/>
  <c r="X871" i="1"/>
  <c r="AF875" i="1"/>
  <c r="AF915" i="1"/>
  <c r="AF919" i="1"/>
  <c r="Y947" i="1"/>
  <c r="DV975" i="4"/>
  <c r="AE975" i="1"/>
  <c r="AG21" i="1"/>
  <c r="Y57" i="1"/>
  <c r="Y73" i="1"/>
  <c r="AG85" i="1"/>
  <c r="AE93" i="1"/>
  <c r="X105" i="1"/>
  <c r="AH129" i="1"/>
  <c r="AH177" i="1"/>
  <c r="AH205" i="1"/>
  <c r="X281" i="1"/>
  <c r="X297" i="1"/>
  <c r="Y345" i="1"/>
  <c r="Y369" i="1"/>
  <c r="AH425" i="1"/>
  <c r="AE489" i="1"/>
  <c r="X613" i="1"/>
  <c r="AH629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G524" i="1"/>
  <c r="AH532" i="1"/>
  <c r="Y544" i="1"/>
  <c r="X552" i="1"/>
  <c r="Y560" i="1"/>
  <c r="AH564" i="1"/>
  <c r="DU568" i="4"/>
  <c r="AK568" i="1" s="1"/>
  <c r="AF568" i="1"/>
  <c r="AG572" i="1"/>
  <c r="AH576" i="1"/>
  <c r="Y596" i="1"/>
  <c r="X624" i="1"/>
  <c r="X640" i="1"/>
  <c r="AH644" i="1"/>
  <c r="AF652" i="1"/>
  <c r="DU696" i="4"/>
  <c r="AK696" i="1" s="1"/>
  <c r="AH724" i="1"/>
  <c r="AF732" i="1"/>
  <c r="DT736" i="4"/>
  <c r="Y748" i="1"/>
  <c r="AF764" i="1"/>
  <c r="AH784" i="1"/>
  <c r="AF800" i="1"/>
  <c r="AH808" i="1"/>
  <c r="AH820" i="1"/>
  <c r="AH840" i="1"/>
  <c r="Y848" i="1"/>
  <c r="DU852" i="4"/>
  <c r="AK852" i="1" s="1"/>
  <c r="Y900" i="1"/>
  <c r="AF908" i="1"/>
  <c r="AE924" i="1"/>
  <c r="DT992" i="4"/>
  <c r="AH37" i="1"/>
  <c r="AE37" i="1"/>
  <c r="AE65" i="1"/>
  <c r="AG129" i="1"/>
  <c r="Y149" i="1"/>
  <c r="AG261" i="1"/>
  <c r="AG289" i="1"/>
  <c r="Y297" i="1"/>
  <c r="DV297" i="4"/>
  <c r="DV313" i="4"/>
  <c r="AG433" i="1"/>
  <c r="DV457" i="4"/>
  <c r="X541" i="1"/>
  <c r="X573" i="1"/>
  <c r="AF573" i="1"/>
  <c r="AE657" i="1"/>
  <c r="AE717" i="1"/>
  <c r="Y769" i="1"/>
  <c r="AF785" i="1"/>
  <c r="Y825" i="1"/>
  <c r="DV841" i="4"/>
  <c r="X869" i="1"/>
  <c r="AH873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X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G734" i="1"/>
  <c r="X734" i="1"/>
  <c r="AE750" i="1"/>
  <c r="DT750" i="4"/>
  <c r="AE766" i="1"/>
  <c r="AF798" i="1"/>
  <c r="DV814" i="4"/>
  <c r="DU826" i="4"/>
  <c r="AK826" i="1" s="1"/>
  <c r="AF842" i="1"/>
  <c r="X842" i="1"/>
  <c r="AG842" i="1"/>
  <c r="AE858" i="1"/>
  <c r="AH874" i="1"/>
  <c r="AG890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AH690" i="1"/>
  <c r="DU690" i="4"/>
  <c r="AK690" i="1" s="1"/>
  <c r="AF710" i="1"/>
  <c r="AH726" i="1"/>
  <c r="AH754" i="1"/>
  <c r="Y770" i="1"/>
  <c r="AH770" i="1"/>
  <c r="X770" i="1"/>
  <c r="DU770" i="4"/>
  <c r="AK770" i="1" s="1"/>
  <c r="AH838" i="1"/>
  <c r="DV854" i="4"/>
  <c r="AG934" i="1"/>
  <c r="AG950" i="1"/>
  <c r="AG982" i="1"/>
  <c r="Y39" i="1"/>
  <c r="AG51" i="1"/>
  <c r="DT75" i="4"/>
  <c r="AE87" i="1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07" i="1"/>
  <c r="Y319" i="1"/>
  <c r="AE319" i="1"/>
  <c r="X343" i="1"/>
  <c r="AG355" i="1"/>
  <c r="AG379" i="1"/>
  <c r="X379" i="1"/>
  <c r="AG391" i="1"/>
  <c r="AF415" i="1"/>
  <c r="AG427" i="1"/>
  <c r="Y427" i="1"/>
  <c r="X451" i="1"/>
  <c r="DU491" i="4"/>
  <c r="AK491" i="1" s="1"/>
  <c r="AE503" i="1"/>
  <c r="AH503" i="1"/>
  <c r="Y587" i="1"/>
  <c r="Y595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787" i="1"/>
  <c r="AF819" i="1"/>
  <c r="Y819" i="1"/>
  <c r="AH859" i="1"/>
  <c r="DU867" i="4"/>
  <c r="AK867" i="1" s="1"/>
  <c r="AG903" i="1"/>
  <c r="AE955" i="1"/>
  <c r="Y979" i="1"/>
  <c r="X30" i="1"/>
  <c r="AG46" i="1"/>
  <c r="Y62" i="1"/>
  <c r="AH62" i="1"/>
  <c r="AE94" i="1"/>
  <c r="AG114" i="1"/>
  <c r="AE114" i="1"/>
  <c r="X130" i="1"/>
  <c r="AF146" i="1"/>
  <c r="DU146" i="4"/>
  <c r="AK146" i="1" s="1"/>
  <c r="AG146" i="1"/>
  <c r="X170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AG810" i="1"/>
  <c r="Y862" i="1"/>
  <c r="X930" i="1"/>
  <c r="AE930" i="1"/>
  <c r="AH942" i="1"/>
  <c r="AH978" i="1"/>
  <c r="X978" i="1"/>
  <c r="X990" i="1"/>
  <c r="AG31" i="1"/>
  <c r="AG55" i="1"/>
  <c r="AE67" i="1"/>
  <c r="AF79" i="1"/>
  <c r="AH91" i="1"/>
  <c r="X131" i="1"/>
  <c r="AG131" i="1"/>
  <c r="DU155" i="4"/>
  <c r="AK155" i="1" s="1"/>
  <c r="Y155" i="1"/>
  <c r="AE155" i="1"/>
  <c r="AH155" i="1"/>
  <c r="AF167" i="1"/>
  <c r="DT191" i="4"/>
  <c r="Y203" i="1"/>
  <c r="AE215" i="1"/>
  <c r="DU227" i="4"/>
  <c r="AK227" i="1" s="1"/>
  <c r="AH227" i="1"/>
  <c r="Y243" i="1"/>
  <c r="Y279" i="1"/>
  <c r="AE291" i="1"/>
  <c r="X291" i="1"/>
  <c r="AG303" i="1"/>
  <c r="AE303" i="1"/>
  <c r="X339" i="1"/>
  <c r="AE351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Y531" i="1"/>
  <c r="AE531" i="1"/>
  <c r="X531" i="1"/>
  <c r="AG531" i="1"/>
  <c r="AH539" i="1"/>
  <c r="AG547" i="1"/>
  <c r="AE547" i="1"/>
  <c r="X559" i="1"/>
  <c r="DU583" i="4"/>
  <c r="AK583" i="1" s="1"/>
  <c r="DU599" i="4"/>
  <c r="AK599" i="1" s="1"/>
  <c r="AG623" i="1"/>
  <c r="DU635" i="4"/>
  <c r="AK635" i="1" s="1"/>
  <c r="X635" i="1"/>
  <c r="AH647" i="1"/>
  <c r="AF647" i="1"/>
  <c r="AE675" i="1"/>
  <c r="DV699" i="4"/>
  <c r="Y711" i="1"/>
  <c r="AH711" i="1"/>
  <c r="X711" i="1"/>
  <c r="Y735" i="1"/>
  <c r="AF735" i="1"/>
  <c r="Y747" i="1"/>
  <c r="AE771" i="1"/>
  <c r="X783" i="1"/>
  <c r="AF839" i="1"/>
  <c r="X851" i="1"/>
  <c r="AH887" i="1"/>
  <c r="AF887" i="1"/>
  <c r="DV899" i="4"/>
  <c r="Y899" i="1"/>
  <c r="AE911" i="1"/>
  <c r="AE923" i="1"/>
  <c r="AH923" i="1"/>
  <c r="AH947" i="1"/>
  <c r="AF947" i="1"/>
  <c r="X975" i="1"/>
  <c r="AH20" i="1"/>
  <c r="AE24" i="1"/>
  <c r="Y24" i="1"/>
  <c r="AG28" i="1"/>
  <c r="Y32" i="1"/>
  <c r="AF36" i="1"/>
  <c r="AH40" i="1"/>
  <c r="AG48" i="1"/>
  <c r="AE52" i="1"/>
  <c r="X56" i="1"/>
  <c r="X88" i="1"/>
  <c r="AF88" i="1"/>
  <c r="AF92" i="1"/>
  <c r="AE92" i="1"/>
  <c r="X112" i="1"/>
  <c r="AH112" i="1"/>
  <c r="AE116" i="1"/>
  <c r="AE120" i="1"/>
  <c r="X128" i="1"/>
  <c r="X132" i="1"/>
  <c r="AF140" i="1"/>
  <c r="AG140" i="1"/>
  <c r="AF148" i="1"/>
  <c r="X160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F356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F556" i="1"/>
  <c r="Y608" i="1"/>
  <c r="AE644" i="1"/>
  <c r="DT652" i="4"/>
  <c r="AG668" i="1"/>
  <c r="AE720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Y166" i="1"/>
  <c r="DU178" i="4"/>
  <c r="AK178" i="1" s="1"/>
  <c r="AE190" i="1"/>
  <c r="X190" i="1"/>
  <c r="Y210" i="1"/>
  <c r="AH210" i="1"/>
  <c r="AG210" i="1"/>
  <c r="X210" i="1"/>
  <c r="DU210" i="4"/>
  <c r="AK210" i="1" s="1"/>
  <c r="Y226" i="1"/>
  <c r="AH226" i="1"/>
  <c r="AE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AF306" i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Y426" i="1"/>
  <c r="AE442" i="1"/>
  <c r="AF442" i="1"/>
  <c r="AH458" i="1"/>
  <c r="AE458" i="1"/>
  <c r="Y458" i="1"/>
  <c r="DU458" i="4"/>
  <c r="AK458" i="1" s="1"/>
  <c r="Y474" i="1"/>
  <c r="AE474" i="1"/>
  <c r="AG474" i="1"/>
  <c r="AH474" i="1"/>
  <c r="DT490" i="4"/>
  <c r="AF490" i="1"/>
  <c r="AG490" i="1"/>
  <c r="AH490" i="1"/>
  <c r="Y490" i="1"/>
  <c r="AE506" i="1"/>
  <c r="Y506" i="1"/>
  <c r="X506" i="1"/>
  <c r="AG506" i="1"/>
  <c r="DT506" i="4"/>
  <c r="DT526" i="4"/>
  <c r="DT542" i="4"/>
  <c r="AG558" i="1"/>
  <c r="DU578" i="4"/>
  <c r="AK578" i="1" s="1"/>
  <c r="AF578" i="1"/>
  <c r="AH578" i="1"/>
  <c r="AF594" i="1"/>
  <c r="AG594" i="1"/>
  <c r="AH610" i="1"/>
  <c r="AE610" i="1"/>
  <c r="AF610" i="1"/>
  <c r="DU610" i="4"/>
  <c r="AK610" i="1" s="1"/>
  <c r="X610" i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Y802" i="1"/>
  <c r="X802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G882" i="1"/>
  <c r="Y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AH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E59" i="1"/>
  <c r="AF59" i="1"/>
  <c r="AF71" i="1"/>
  <c r="AE71" i="1"/>
  <c r="DT83" i="4"/>
  <c r="AE83" i="1"/>
  <c r="AF83" i="1"/>
  <c r="Y95" i="1"/>
  <c r="AG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E383" i="1"/>
  <c r="AH395" i="1"/>
  <c r="AF395" i="1"/>
  <c r="AH419" i="1"/>
  <c r="AF419" i="1"/>
  <c r="X431" i="1"/>
  <c r="AE443" i="1"/>
  <c r="X443" i="1"/>
  <c r="AH455" i="1"/>
  <c r="AE455" i="1"/>
  <c r="AE463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AG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G707" i="1"/>
  <c r="AH719" i="1"/>
  <c r="DU739" i="4"/>
  <c r="AK739" i="1" s="1"/>
  <c r="X755" i="1"/>
  <c r="AF755" i="1"/>
  <c r="AH767" i="1"/>
  <c r="DT779" i="4"/>
  <c r="X779" i="1"/>
  <c r="AF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AH963" i="1"/>
  <c r="X963" i="1"/>
  <c r="AH971" i="1"/>
  <c r="X971" i="1"/>
  <c r="AE25" i="1"/>
  <c r="AF25" i="1"/>
  <c r="X25" i="1"/>
  <c r="AG29" i="1"/>
  <c r="AF45" i="1"/>
  <c r="AG53" i="1"/>
  <c r="AE61" i="1"/>
  <c r="AH69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F169" i="1"/>
  <c r="AH169" i="1"/>
  <c r="X173" i="1"/>
  <c r="AE173" i="1"/>
  <c r="X177" i="1"/>
  <c r="Y181" i="1"/>
  <c r="Y185" i="1"/>
  <c r="AF193" i="1"/>
  <c r="AG201" i="1"/>
  <c r="AF201" i="1"/>
  <c r="AF205" i="1"/>
  <c r="AE217" i="1"/>
  <c r="AF217" i="1"/>
  <c r="AG225" i="1"/>
  <c r="DT229" i="4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X329" i="1"/>
  <c r="Y329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F557" i="1"/>
  <c r="AH597" i="1"/>
  <c r="X605" i="1"/>
  <c r="AF613" i="1"/>
  <c r="AG629" i="1"/>
  <c r="X653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793" i="1"/>
  <c r="AE809" i="1"/>
  <c r="AF817" i="1"/>
  <c r="DT817" i="4"/>
  <c r="AE837" i="1"/>
  <c r="X841" i="1"/>
  <c r="AF865" i="1"/>
  <c r="AG865" i="1"/>
  <c r="DV881" i="4"/>
  <c r="AF881" i="1"/>
  <c r="AH901" i="1"/>
  <c r="AF905" i="1"/>
  <c r="AE913" i="1"/>
  <c r="DU933" i="4"/>
  <c r="AK933" i="1" s="1"/>
  <c r="AE937" i="1"/>
  <c r="Y961" i="1"/>
  <c r="DU961" i="4"/>
  <c r="AK961" i="1" s="1"/>
  <c r="Y997" i="1"/>
  <c r="X997" i="1"/>
  <c r="X327" i="1"/>
  <c r="Y487" i="1"/>
  <c r="AE583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AG467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H667" i="1"/>
  <c r="AE667" i="1"/>
  <c r="AE683" i="1"/>
  <c r="AG691" i="1"/>
  <c r="AG747" i="1"/>
  <c r="DU755" i="4"/>
  <c r="AK755" i="1" s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Y867" i="1"/>
  <c r="AH875" i="1"/>
  <c r="AE883" i="1"/>
  <c r="AG891" i="1"/>
  <c r="AF899" i="1"/>
  <c r="AG899" i="1"/>
  <c r="AE939" i="1"/>
  <c r="Y939" i="1"/>
  <c r="DV955" i="4"/>
  <c r="DV971" i="4"/>
  <c r="X979" i="1"/>
  <c r="X261" i="1"/>
  <c r="AH55" i="1"/>
  <c r="X95" i="1"/>
  <c r="DU159" i="4"/>
  <c r="AK159" i="1" s="1"/>
  <c r="AE223" i="1"/>
  <c r="X223" i="1"/>
  <c r="X319" i="1"/>
  <c r="AG319" i="1"/>
  <c r="X351" i="1"/>
  <c r="X383" i="1"/>
  <c r="X663" i="1"/>
  <c r="AH695" i="1"/>
  <c r="AG759" i="1"/>
  <c r="AF791" i="1"/>
  <c r="X879" i="1"/>
  <c r="AG32" i="1"/>
  <c r="AH184" i="1"/>
  <c r="AF216" i="1"/>
  <c r="AF248" i="1"/>
  <c r="X976" i="1"/>
  <c r="AF593" i="1"/>
  <c r="DU43" i="4"/>
  <c r="AK43" i="1" s="1"/>
  <c r="DU67" i="4"/>
  <c r="AK67" i="1" s="1"/>
  <c r="X107" i="1"/>
  <c r="AF131" i="1"/>
  <c r="Y147" i="1"/>
  <c r="AE211" i="1"/>
  <c r="AF235" i="1"/>
  <c r="AF355" i="1"/>
  <c r="X355" i="1"/>
  <c r="X403" i="1"/>
  <c r="DT52" i="4"/>
  <c r="AF60" i="1"/>
  <c r="X60" i="1"/>
  <c r="Y84" i="1"/>
  <c r="AH172" i="1"/>
  <c r="AE204" i="1"/>
  <c r="Y228" i="1"/>
  <c r="AF236" i="1"/>
  <c r="AG292" i="1"/>
  <c r="AE332" i="1"/>
  <c r="AG340" i="1"/>
  <c r="AH476" i="1"/>
  <c r="AH580" i="1"/>
  <c r="AF628" i="1"/>
  <c r="X908" i="1"/>
  <c r="AF916" i="1"/>
  <c r="X924" i="1"/>
  <c r="AF85" i="1"/>
  <c r="X637" i="1"/>
  <c r="X22" i="1"/>
  <c r="AG22" i="1"/>
  <c r="AG30" i="1"/>
  <c r="AE38" i="1"/>
  <c r="AF54" i="1"/>
  <c r="AH54" i="1"/>
  <c r="DV54" i="4"/>
  <c r="AG62" i="1"/>
  <c r="AF62" i="1"/>
  <c r="AH70" i="1"/>
  <c r="AE86" i="1"/>
  <c r="X102" i="1"/>
  <c r="Y102" i="1"/>
  <c r="AG110" i="1"/>
  <c r="AH134" i="1"/>
  <c r="Y142" i="1"/>
  <c r="AH150" i="1"/>
  <c r="AE158" i="1"/>
  <c r="Y158" i="1"/>
  <c r="DU174" i="4"/>
  <c r="AK174" i="1" s="1"/>
  <c r="AG182" i="1"/>
  <c r="AG190" i="1"/>
  <c r="Y198" i="1"/>
  <c r="AG198" i="1"/>
  <c r="AG214" i="1"/>
  <c r="AH230" i="1"/>
  <c r="AF230" i="1"/>
  <c r="AH238" i="1"/>
  <c r="AH262" i="1"/>
  <c r="Y270" i="1"/>
  <c r="AG278" i="1"/>
  <c r="X286" i="1"/>
  <c r="AH294" i="1"/>
  <c r="AG302" i="1"/>
  <c r="AH318" i="1"/>
  <c r="Y326" i="1"/>
  <c r="AF326" i="1"/>
  <c r="AH326" i="1"/>
  <c r="AE334" i="1"/>
  <c r="AG334" i="1"/>
  <c r="AG342" i="1"/>
  <c r="AE342" i="1"/>
  <c r="AF366" i="1"/>
  <c r="X366" i="1"/>
  <c r="AH366" i="1"/>
  <c r="Y374" i="1"/>
  <c r="DU382" i="4"/>
  <c r="AK382" i="1" s="1"/>
  <c r="AE382" i="1"/>
  <c r="AE398" i="1"/>
  <c r="Y406" i="1"/>
  <c r="AH406" i="1"/>
  <c r="AG414" i="1"/>
  <c r="X414" i="1"/>
  <c r="AG422" i="1"/>
  <c r="DU430" i="4"/>
  <c r="AK430" i="1" s="1"/>
  <c r="Y430" i="1"/>
  <c r="AE430" i="1"/>
  <c r="AE438" i="1"/>
  <c r="X438" i="1"/>
  <c r="AH438" i="1"/>
  <c r="X446" i="1"/>
  <c r="AH470" i="1"/>
  <c r="AE470" i="1"/>
  <c r="AF486" i="1"/>
  <c r="AG510" i="1"/>
  <c r="DT534" i="4"/>
  <c r="AF550" i="1"/>
  <c r="X558" i="1"/>
  <c r="AF582" i="1"/>
  <c r="AE590" i="1"/>
  <c r="AH598" i="1"/>
  <c r="AG606" i="1"/>
  <c r="AE638" i="1"/>
  <c r="DU654" i="4"/>
  <c r="AK654" i="1" s="1"/>
  <c r="AH654" i="1"/>
  <c r="Y678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AF766" i="1"/>
  <c r="X774" i="1"/>
  <c r="Y782" i="1"/>
  <c r="AH790" i="1"/>
  <c r="Y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AE69" i="1"/>
  <c r="AH24" i="1"/>
  <c r="Y56" i="1"/>
  <c r="AF56" i="1"/>
  <c r="AG80" i="1"/>
  <c r="Y144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230" i="1"/>
  <c r="X470" i="1"/>
  <c r="Y478" i="1"/>
  <c r="X502" i="1"/>
  <c r="DU638" i="4"/>
  <c r="AK638" i="1" s="1"/>
  <c r="AH638" i="1"/>
  <c r="AF670" i="1"/>
  <c r="DU678" i="4"/>
  <c r="AK678" i="1" s="1"/>
  <c r="AF734" i="1"/>
  <c r="AE806" i="1"/>
  <c r="AF838" i="1"/>
  <c r="AG870" i="1"/>
  <c r="AE902" i="1"/>
  <c r="X31" i="1"/>
  <c r="X71" i="1"/>
  <c r="AH199" i="1"/>
  <c r="AF519" i="1"/>
  <c r="Y47" i="1"/>
  <c r="AG367" i="1"/>
  <c r="X735" i="1"/>
  <c r="AH775" i="1"/>
  <c r="AH959" i="1"/>
  <c r="X224" i="1"/>
  <c r="Y224" i="1"/>
  <c r="DU336" i="4"/>
  <c r="AK336" i="1" s="1"/>
  <c r="DU368" i="4"/>
  <c r="AK368" i="1" s="1"/>
  <c r="AE338" i="1"/>
  <c r="DT570" i="4"/>
  <c r="AE754" i="1"/>
  <c r="Y826" i="1"/>
  <c r="X882" i="1"/>
  <c r="AG994" i="1"/>
  <c r="AH43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AE623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G78" i="1"/>
  <c r="DU374" i="4"/>
  <c r="AK374" i="1" s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E767" i="1"/>
  <c r="DV72" i="4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DU338" i="4"/>
  <c r="AK338" i="1" s="1"/>
  <c r="AG338" i="1"/>
  <c r="X386" i="1"/>
  <c r="AF386" i="1"/>
  <c r="AF434" i="1"/>
  <c r="AH482" i="1"/>
  <c r="AF482" i="1"/>
  <c r="AG562" i="1"/>
  <c r="Y562" i="1"/>
  <c r="AF562" i="1"/>
  <c r="AE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AF962" i="1"/>
  <c r="DU994" i="4"/>
  <c r="AK994" i="1" s="1"/>
  <c r="AH84" i="1"/>
  <c r="DU148" i="4"/>
  <c r="AK148" i="1" s="1"/>
  <c r="Y212" i="1"/>
  <c r="AF265" i="1"/>
  <c r="AF91" i="1"/>
  <c r="AE219" i="1"/>
  <c r="AF231" i="1"/>
  <c r="AG251" i="1"/>
  <c r="DU291" i="4"/>
  <c r="AK291" i="1" s="1"/>
  <c r="AF363" i="1"/>
  <c r="DU379" i="4"/>
  <c r="AK379" i="1" s="1"/>
  <c r="DU395" i="4"/>
  <c r="AK395" i="1" s="1"/>
  <c r="X399" i="1"/>
  <c r="DU459" i="4"/>
  <c r="AK459" i="1" s="1"/>
  <c r="X471" i="1"/>
  <c r="AG471" i="1"/>
  <c r="AF515" i="1"/>
  <c r="AE515" i="1"/>
  <c r="AF547" i="1"/>
  <c r="AH675" i="1"/>
  <c r="AG795" i="1"/>
  <c r="Y883" i="1"/>
  <c r="AF911" i="1"/>
  <c r="AH931" i="1"/>
  <c r="X956" i="1"/>
  <c r="Y874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DU322" i="4"/>
  <c r="AK322" i="1" s="1"/>
  <c r="AF322" i="1"/>
  <c r="AF346" i="1"/>
  <c r="X354" i="1"/>
  <c r="Y354" i="1"/>
  <c r="AH354" i="1"/>
  <c r="X370" i="1"/>
  <c r="Y370" i="1"/>
  <c r="AH370" i="1"/>
  <c r="X378" i="1"/>
  <c r="AE386" i="1"/>
  <c r="AG394" i="1"/>
  <c r="DT394" i="4"/>
  <c r="AG402" i="1"/>
  <c r="DU402" i="4"/>
  <c r="AK402" i="1" s="1"/>
  <c r="AE418" i="1"/>
  <c r="AH418" i="1"/>
  <c r="AE434" i="1"/>
  <c r="AG450" i="1"/>
  <c r="AH466" i="1"/>
  <c r="AF474" i="1"/>
  <c r="AE490" i="1"/>
  <c r="DV498" i="4"/>
  <c r="AF506" i="1"/>
  <c r="AH514" i="1"/>
  <c r="X514" i="1"/>
  <c r="DT514" i="4"/>
  <c r="AF522" i="1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14" i="1"/>
  <c r="DT722" i="4"/>
  <c r="AF722" i="1"/>
  <c r="Y746" i="1"/>
  <c r="AF746" i="1"/>
  <c r="DT754" i="4"/>
  <c r="AF762" i="1"/>
  <c r="AH762" i="1"/>
  <c r="AE762" i="1"/>
  <c r="AH786" i="1"/>
  <c r="AH794" i="1"/>
  <c r="AH802" i="1"/>
  <c r="DT810" i="4"/>
  <c r="AF810" i="1"/>
  <c r="AE826" i="1"/>
  <c r="X826" i="1"/>
  <c r="DU842" i="4"/>
  <c r="AK842" i="1" s="1"/>
  <c r="X858" i="1"/>
  <c r="X27" i="1"/>
  <c r="AH39" i="1"/>
  <c r="AE39" i="1"/>
  <c r="AH51" i="1"/>
  <c r="Y55" i="1"/>
  <c r="DU59" i="4"/>
  <c r="AK59" i="1" s="1"/>
  <c r="X59" i="1"/>
  <c r="X67" i="1"/>
  <c r="X91" i="1"/>
  <c r="AF115" i="1"/>
  <c r="AG123" i="1"/>
  <c r="AF135" i="1"/>
  <c r="Y139" i="1"/>
  <c r="X155" i="1"/>
  <c r="AG155" i="1"/>
  <c r="AE171" i="1"/>
  <c r="AE187" i="1"/>
  <c r="AH207" i="1"/>
  <c r="Y207" i="1"/>
  <c r="AE207" i="1"/>
  <c r="AE235" i="1"/>
  <c r="AE243" i="1"/>
  <c r="AF267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F483" i="1"/>
  <c r="X503" i="1"/>
  <c r="AG507" i="1"/>
  <c r="X563" i="1"/>
  <c r="AE619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DU271" i="4"/>
  <c r="AK271" i="1" s="1"/>
  <c r="X687" i="1"/>
  <c r="Y288" i="1"/>
  <c r="X619" i="1"/>
  <c r="X731" i="1"/>
  <c r="Y580" i="1"/>
  <c r="AG604" i="1"/>
  <c r="DV51" i="4"/>
  <c r="AF221" i="1"/>
  <c r="AE331" i="1"/>
  <c r="Y507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X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G666" i="1"/>
  <c r="AE690" i="1"/>
  <c r="AG746" i="1"/>
  <c r="AG778" i="1"/>
  <c r="AG802" i="1"/>
  <c r="X874" i="1"/>
  <c r="AE890" i="1"/>
  <c r="AF906" i="1"/>
  <c r="AE906" i="1"/>
  <c r="AG906" i="1"/>
  <c r="DU930" i="4"/>
  <c r="AK930" i="1" s="1"/>
  <c r="AH930" i="1"/>
  <c r="AH946" i="1"/>
  <c r="AH962" i="1"/>
  <c r="AH994" i="1"/>
  <c r="AG551" i="1"/>
  <c r="AH747" i="1"/>
  <c r="Y244" i="1"/>
  <c r="DU179" i="4"/>
  <c r="AK179" i="1" s="1"/>
  <c r="Y239" i="1"/>
  <c r="AH251" i="1"/>
  <c r="AE339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51" i="1"/>
  <c r="AE875" i="1"/>
  <c r="AE626" i="1"/>
  <c r="AH938" i="1"/>
  <c r="AG26" i="1"/>
  <c r="Y266" i="1"/>
  <c r="AG274" i="1"/>
  <c r="AF290" i="1"/>
  <c r="AF418" i="1"/>
  <c r="AH426" i="1"/>
  <c r="X434" i="1"/>
  <c r="DT122" i="4"/>
  <c r="AF170" i="1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578" i="1"/>
  <c r="AE666" i="1"/>
  <c r="AG246" i="1"/>
  <c r="DU82" i="4"/>
  <c r="AK82" i="1" s="1"/>
  <c r="AG82" i="1"/>
  <c r="AH170" i="1"/>
  <c r="DU274" i="4"/>
  <c r="AK274" i="1" s="1"/>
  <c r="AH554" i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8" i="4" l="1"/>
  <c r="BT676" i="4"/>
  <c r="BT702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5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BT467" i="4" s="1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BT443" i="4" s="1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BT85" i="4" s="1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7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BT638" i="4" s="1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BT540" i="4" s="1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BT907" i="4" s="1"/>
  <c r="DV291" i="4"/>
  <c r="BT292" i="4" s="1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BT611" i="4" s="1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BT92" i="4" s="1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5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396" i="4" l="1"/>
  <c r="BT612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674" i="4"/>
  <c r="BT892" i="4"/>
  <c r="BT940" i="4"/>
  <c r="BT457" i="4"/>
  <c r="BT162" i="4"/>
  <c r="BT136" i="4"/>
  <c r="BT659" i="4"/>
  <c r="BT694" i="4"/>
  <c r="BT80" i="4"/>
  <c r="BT201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948" i="4"/>
  <c r="BT96" i="4"/>
  <c r="BT553" i="4"/>
  <c r="BT265" i="4"/>
  <c r="BT420" i="4"/>
  <c r="BT822" i="4"/>
  <c r="BT834" i="4"/>
  <c r="BT487" i="4"/>
  <c r="BT744" i="4"/>
  <c r="BT710" i="4"/>
  <c r="BT52" i="4"/>
  <c r="BT734" i="4"/>
  <c r="BT137" i="4"/>
  <c r="BT876" i="4"/>
  <c r="BT777" i="4"/>
  <c r="BT747" i="4"/>
  <c r="BT351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306" i="4"/>
  <c r="BT217" i="4"/>
  <c r="BT572" i="4"/>
  <c r="BT785" i="4"/>
  <c r="BT391" i="4"/>
  <c r="BT838" i="4"/>
  <c r="BT912" i="4"/>
  <c r="BT718" i="4"/>
  <c r="BT932" i="4"/>
  <c r="BT586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401" i="4"/>
  <c r="BT426" i="4"/>
  <c r="BT704" i="4"/>
  <c r="BT82" i="4"/>
  <c r="BT994" i="4"/>
  <c r="BT309" i="4"/>
  <c r="BT290" i="4"/>
  <c r="BT908" i="4"/>
  <c r="BT855" i="4"/>
  <c r="BT599" i="4"/>
  <c r="BT594" i="4"/>
  <c r="BT976" i="4"/>
  <c r="BT778" i="4"/>
  <c r="BT847" i="4"/>
  <c r="BT604" i="4"/>
  <c r="BT116" i="4"/>
  <c r="BT565" i="4"/>
  <c r="BT997" i="4"/>
  <c r="BT339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726" i="4"/>
  <c r="BT314" i="4"/>
  <c r="BT503" i="4"/>
  <c r="BT263" i="4"/>
  <c r="BT741" i="4"/>
  <c r="BT626" i="4"/>
  <c r="BT916" i="4"/>
  <c r="BT329" i="4"/>
  <c r="BT725" i="4"/>
  <c r="BT215" i="4"/>
  <c r="BT554" i="4"/>
  <c r="BT819" i="4"/>
  <c r="BT224" i="4"/>
  <c r="BT325" i="4"/>
  <c r="BT900" i="4"/>
  <c r="BT576" i="4"/>
  <c r="BT293" i="4"/>
  <c r="BT587" i="4"/>
  <c r="BT988" i="4"/>
  <c r="BT664" i="4"/>
  <c r="BT667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455" i="4"/>
  <c r="BT815" i="4"/>
  <c r="BT528" i="4"/>
  <c r="BT896" i="4"/>
  <c r="BT458" i="4"/>
  <c r="BT406" i="4"/>
  <c r="BT682" i="4"/>
  <c r="BT511" i="4"/>
  <c r="BT983" i="4"/>
  <c r="BT48" i="4"/>
  <c r="BT752" i="4"/>
  <c r="BT996" i="4"/>
  <c r="BT427" i="4"/>
  <c r="BT495" i="4"/>
  <c r="BT884" i="4"/>
  <c r="BT414" i="4"/>
  <c r="BT701" i="4"/>
  <c r="BT882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680" i="4"/>
  <c r="BT700" i="4"/>
  <c r="BT904" i="4"/>
  <c r="BT77" i="4"/>
  <c r="BT866" i="4"/>
  <c r="BT630" i="4"/>
  <c r="BT980" i="4"/>
  <c r="BT249" i="4"/>
  <c r="BT760" i="4"/>
  <c r="BT424" i="4"/>
  <c r="BT956" i="4"/>
  <c r="BT792" i="4"/>
  <c r="BT960" i="4"/>
  <c r="BT652" i="4"/>
  <c r="BT345" i="4"/>
  <c r="BT952" i="4"/>
  <c r="BT499" i="4"/>
  <c r="BT519" i="4"/>
  <c r="BT184" i="4"/>
  <c r="BT55" i="4"/>
  <c r="BT643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728" i="4"/>
  <c r="BT90" i="4"/>
  <c r="BT750" i="4"/>
  <c r="BT622" i="4"/>
  <c r="BT693" i="4"/>
  <c r="BT709" i="4"/>
  <c r="BT635" i="4"/>
  <c r="BT743" i="4"/>
  <c r="BT232" i="4"/>
  <c r="BT878" i="4"/>
  <c r="BT914" i="4"/>
  <c r="BT69" i="4"/>
  <c r="BT73" i="4"/>
  <c r="BT793" i="4"/>
  <c r="BT437" i="4"/>
  <c r="BT972" i="4"/>
  <c r="BT433" i="4"/>
  <c r="BT387" i="4"/>
  <c r="BT46" i="4"/>
  <c r="BT920" i="4"/>
  <c r="BT802" i="4"/>
  <c r="BT194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473" i="1" l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AE11" i="1"/>
  <c r="Y11" i="1"/>
  <c r="X11" i="1"/>
  <c r="AH11" i="1"/>
  <c r="AF11" i="1"/>
  <c r="AE5" i="1"/>
  <c r="AE4" i="1"/>
  <c r="X2" i="1"/>
  <c r="AH2" i="1"/>
  <c r="AI2" i="1" s="1"/>
  <c r="N12" i="4"/>
  <c r="X12" i="1" l="1"/>
  <c r="AH12" i="1"/>
  <c r="AE12" i="1"/>
  <c r="Y12" i="1"/>
  <c r="AF12" i="1"/>
  <c r="AG12" i="1"/>
  <c r="AE6" i="1"/>
  <c r="N13" i="4"/>
  <c r="AG13" i="1" l="1"/>
  <c r="AE13" i="1"/>
  <c r="AF13" i="1"/>
  <c r="Y13" i="1"/>
  <c r="AH13" i="1"/>
  <c r="X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Y14" i="1"/>
  <c r="AH14" i="1"/>
  <c r="X14" i="1"/>
  <c r="AE9" i="1"/>
  <c r="AE8" i="1"/>
  <c r="N15" i="4"/>
  <c r="Y15" i="1" l="1"/>
  <c r="X15" i="1"/>
  <c r="AH15" i="1"/>
  <c r="AF15" i="1"/>
  <c r="AG15" i="1"/>
  <c r="AE15" i="1"/>
  <c r="AE10" i="1"/>
  <c r="N16" i="4"/>
  <c r="AG16" i="1" l="1"/>
  <c r="AE16" i="1"/>
  <c r="AF16" i="1"/>
  <c r="Y16" i="1"/>
  <c r="X16" i="1"/>
  <c r="AH16" i="1"/>
  <c r="N17" i="4"/>
  <c r="AG17" i="1" l="1"/>
  <c r="AE17" i="1"/>
  <c r="AF17" i="1"/>
  <c r="Y17" i="1"/>
  <c r="X17" i="1"/>
  <c r="AH17" i="1"/>
  <c r="N18" i="4"/>
  <c r="N19" i="4"/>
  <c r="G27" i="28"/>
  <c r="Y18" i="1" l="1"/>
  <c r="AH18" i="1"/>
  <c r="X18" i="1"/>
  <c r="AF18" i="1"/>
  <c r="AG18" i="1"/>
  <c r="X19" i="1"/>
  <c r="AH19" i="1"/>
  <c r="AG19" i="1"/>
  <c r="AE19" i="1"/>
  <c r="AF19" i="1"/>
  <c r="Y19" i="1"/>
  <c r="AE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/>
  <c r="A753" i="4" l="1"/>
  <c r="A754" i="4" l="1"/>
  <c r="A755" i="4" l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8" i="4"/>
  <c r="BT34" i="4"/>
  <c r="BT24" i="4"/>
  <c r="BT31" i="4"/>
  <c r="BT26" i="4"/>
  <c r="BT39" i="4"/>
  <c r="BT32" i="4"/>
  <c r="BT15" i="4"/>
  <c r="BT27" i="4"/>
  <c r="BT41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DT3" i="4"/>
  <c r="DP3" i="4"/>
  <c r="DQ3" i="4"/>
  <c r="DW3" i="4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3" i="4"/>
  <c r="BT4" i="4" s="1"/>
  <c r="DV6" i="4"/>
  <c r="DU6" i="4"/>
  <c r="AK6" i="1" s="1"/>
  <c r="DU3" i="4"/>
  <c r="AK3" i="1" s="1"/>
  <c r="AL3" i="1" s="1"/>
  <c r="BT7" i="4" l="1"/>
  <c r="BT8" i="4"/>
  <c r="BT9" i="4"/>
  <c r="BT6" i="4"/>
  <c r="BT5" i="4"/>
  <c r="AL4" i="1"/>
  <c r="AL6" i="1"/>
  <c r="AL7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<sst xmlns="http://schemas.openxmlformats.org/spreadsheetml/2006/main" count="346" uniqueCount="318">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</sst>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42282.5000462963</c:v>
                </c:pt>
                <c:pt idx="1">
                  <c:v>42282.7500462963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42282.5000462963</c:v>
                </c:pt>
                <c:pt idx="1">
                  <c:v>42282.7500462963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65488"/>
        <c:axId val="381364704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67448"/>
        <c:axId val="381362744"/>
      </c:scatterChart>
      <c:valAx>
        <c:axId val="381365488"/>
        <c:scaling>
          <c:orientation val="minMax"/>
          <c:max val="42282.750046296293"/>
          <c:min val="42282.500046296293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1364704"/>
        <c:crosses val="autoZero"/>
        <c:crossBetween val="midCat"/>
        <c:majorUnit val="4.1666666666666664E-2"/>
      </c:valAx>
      <c:valAx>
        <c:axId val="381364704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1365488"/>
        <c:crosses val="autoZero"/>
        <c:crossBetween val="midCat"/>
        <c:majorUnit val="50"/>
      </c:valAx>
      <c:valAx>
        <c:axId val="3813627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1367448"/>
        <c:crosses val="max"/>
        <c:crossBetween val="midCat"/>
      </c:valAx>
      <c:valAx>
        <c:axId val="38136744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8136274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42282.5000462963</c:v>
                </c:pt>
                <c:pt idx="1">
                  <c:v>42282.7500462963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63136"/>
        <c:axId val="381368232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65096"/>
        <c:axId val="381364312"/>
      </c:scatterChart>
      <c:valAx>
        <c:axId val="381363136"/>
        <c:scaling>
          <c:orientation val="minMax"/>
          <c:max val="42282.750046296293"/>
          <c:min val="42282.500046296293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1368232"/>
        <c:crossesAt val="-0.30000000000000004"/>
        <c:crossBetween val="midCat"/>
        <c:majorUnit val="4.1666666666666664E-2"/>
      </c:valAx>
      <c:valAx>
        <c:axId val="3813682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1363136"/>
        <c:crosses val="autoZero"/>
        <c:crossBetween val="midCat"/>
        <c:majorUnit val="5.000000000000001E-2"/>
      </c:valAx>
      <c:valAx>
        <c:axId val="3813643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1365096"/>
        <c:crosses val="max"/>
        <c:crossBetween val="midCat"/>
      </c:valAx>
      <c:valAx>
        <c:axId val="381365096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8136431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2932" stopIfTrue="1" operator="equal">
      <formula>TRUE</formula>
    </cfRule>
  </conditionalFormatting>
  <conditionalFormatting sqref="CT1002:CT1004">
    <cfRule type="cellIs" dxfId="41" priority="2893" operator="equal">
      <formula>TRUE</formula>
    </cfRule>
    <cfRule type="cellIs" dxfId="40" priority="2894" operator="equal">
      <formula>TRUE</formula>
    </cfRule>
  </conditionalFormatting>
  <conditionalFormatting sqref="CL1002:CM1004">
    <cfRule type="cellIs" dxfId="39" priority="2346" stopIfTrue="1" operator="equal">
      <formula>TRUE</formula>
    </cfRule>
  </conditionalFormatting>
  <conditionalFormatting sqref="CO1002:CO1004">
    <cfRule type="cellIs" dxfId="38" priority="2339" stopIfTrue="1" operator="equal">
      <formula>TRUE</formula>
    </cfRule>
  </conditionalFormatting>
  <conditionalFormatting sqref="CL1001:CM1001 CO1001">
    <cfRule type="cellIs" dxfId="37" priority="2338" stopIfTrue="1" operator="equal">
      <formula>TRUE</formula>
    </cfRule>
  </conditionalFormatting>
  <conditionalFormatting sqref="CN1001:CN1004">
    <cfRule type="cellIs" dxfId="36" priority="2309" stopIfTrue="1" operator="equal">
      <formula>TRUE</formula>
    </cfRule>
  </conditionalFormatting>
  <conditionalFormatting sqref="CR1001:CR1004">
    <cfRule type="cellIs" dxfId="35" priority="1063" stopIfTrue="1" operator="equal">
      <formula>TRUE</formula>
    </cfRule>
  </conditionalFormatting>
  <conditionalFormatting sqref="CQ1001:CQ1004">
    <cfRule type="cellIs" dxfId="34" priority="1056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9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5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59"/>
    </row>
    <row r="12" spans="1:9" x14ac:dyDescent="0.25">
      <c r="C12" s="92"/>
      <c r="I12" s="18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9">
    <sortCondition descending="1" ref="A2:A19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>
      <selection activeCell="A2" sqref="A2:XFD12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42282.52716435185</v>
      </c>
      <c r="B2" t="s">
        <v>307</v>
      </c>
      <c r="C2" t="s">
        <v>306</v>
      </c>
      <c r="D2" t="s">
        <v>308</v>
      </c>
      <c r="E2" t="s">
        <v>309</v>
      </c>
    </row>
    <row r="3" spans="1:5" x14ac:dyDescent="0.25">
      <c r="A3" s="57">
        <v>42282.527187500003</v>
      </c>
      <c r="B3" t="s">
        <v>307</v>
      </c>
      <c r="C3" t="s">
        <v>306</v>
      </c>
      <c r="D3" t="s">
        <v>310</v>
      </c>
      <c r="E3" t="s">
        <v>311</v>
      </c>
    </row>
    <row r="4" spans="1:5" x14ac:dyDescent="0.25">
      <c r="A4" s="57">
        <v>42282.527187500003</v>
      </c>
      <c r="B4" t="s">
        <v>305</v>
      </c>
      <c r="C4" t="s">
        <v>306</v>
      </c>
      <c r="D4" t="s">
        <v>312</v>
      </c>
    </row>
    <row r="5" spans="1:5" x14ac:dyDescent="0.25">
      <c r="A5" s="57">
        <v>42282.527187500003</v>
      </c>
      <c r="B5" t="s">
        <v>305</v>
      </c>
      <c r="C5" t="s">
        <v>306</v>
      </c>
      <c r="D5" t="s">
        <v>312</v>
      </c>
      <c r="E5" t="s">
        <v>313</v>
      </c>
    </row>
    <row r="6" spans="1:5" x14ac:dyDescent="0.25">
      <c r="A6" s="57">
        <v>42282.52721064815</v>
      </c>
      <c r="B6" t="s">
        <v>305</v>
      </c>
      <c r="C6" t="s">
        <v>306</v>
      </c>
      <c r="D6" t="s">
        <v>314</v>
      </c>
    </row>
    <row r="7" spans="1:5" x14ac:dyDescent="0.25">
      <c r="A7" s="57">
        <v>42282.52721064815</v>
      </c>
      <c r="B7" t="s">
        <v>305</v>
      </c>
      <c r="C7" t="s">
        <v>306</v>
      </c>
      <c r="D7" t="s">
        <v>314</v>
      </c>
      <c r="E7" t="s">
        <v>315</v>
      </c>
    </row>
    <row r="8" spans="1:5" x14ac:dyDescent="0.25">
      <c r="A8" s="57">
        <v>42282.52721064815</v>
      </c>
      <c r="B8" t="s">
        <v>305</v>
      </c>
      <c r="C8" t="s">
        <v>306</v>
      </c>
      <c r="D8" t="s">
        <v>316</v>
      </c>
      <c r="E8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42282.5000462963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42282.7500462963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2015-10-05T16:39:15Z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