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W1000" i="4"/>
  <c r="BV1000" i="4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D999" i="4"/>
  <c r="CC999" i="4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W998" i="4"/>
  <c r="BV998" i="4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D997" i="4"/>
  <c r="CC997" i="4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W994" i="4"/>
  <c r="BV994" i="4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U994" i="4"/>
  <c r="AT994" i="4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D993" i="4"/>
  <c r="CC993" i="4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W990" i="4"/>
  <c r="BV990" i="4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U990" i="4"/>
  <c r="AT990" i="4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D989" i="4"/>
  <c r="CC989" i="4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V987" i="4"/>
  <c r="BW987" i="4" s="1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U987" i="4"/>
  <c r="AT987" i="4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C986" i="4"/>
  <c r="CD986" i="4" s="1"/>
  <c r="CB986" i="4"/>
  <c r="CA986" i="4"/>
  <c r="BZ986" i="4"/>
  <c r="BY986" i="4"/>
  <c r="BW986" i="4"/>
  <c r="BV986" i="4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U986" i="4"/>
  <c r="AT986" i="4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D985" i="4"/>
  <c r="CC985" i="4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V983" i="4"/>
  <c r="BW983" i="4" s="1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U983" i="4"/>
  <c r="AT983" i="4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C982" i="4"/>
  <c r="CD982" i="4" s="1"/>
  <c r="CB982" i="4"/>
  <c r="CA982" i="4"/>
  <c r="BZ982" i="4"/>
  <c r="BY982" i="4"/>
  <c r="BW982" i="4"/>
  <c r="BV982" i="4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U982" i="4"/>
  <c r="AT982" i="4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D981" i="4"/>
  <c r="CC981" i="4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V979" i="4"/>
  <c r="BW979" i="4" s="1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C978" i="4"/>
  <c r="CD978" i="4" s="1"/>
  <c r="CB978" i="4"/>
  <c r="CA978" i="4"/>
  <c r="BZ978" i="4"/>
  <c r="BY978" i="4"/>
  <c r="BW978" i="4"/>
  <c r="BV978" i="4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U978" i="4"/>
  <c r="AT978" i="4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D977" i="4"/>
  <c r="CC977" i="4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V975" i="4"/>
  <c r="BW975" i="4" s="1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U975" i="4"/>
  <c r="AT975" i="4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C974" i="4"/>
  <c r="CD974" i="4" s="1"/>
  <c r="CB974" i="4"/>
  <c r="CA974" i="4"/>
  <c r="BZ974" i="4"/>
  <c r="BY974" i="4"/>
  <c r="BW974" i="4"/>
  <c r="BV974" i="4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U974" i="4"/>
  <c r="AT974" i="4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D973" i="4"/>
  <c r="CC973" i="4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V971" i="4"/>
  <c r="BW971" i="4" s="1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U971" i="4"/>
  <c r="AT971" i="4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C970" i="4"/>
  <c r="CD970" i="4" s="1"/>
  <c r="CB970" i="4"/>
  <c r="CA970" i="4"/>
  <c r="BZ970" i="4"/>
  <c r="BY970" i="4"/>
  <c r="BW970" i="4"/>
  <c r="BV970" i="4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U970" i="4"/>
  <c r="AT970" i="4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D969" i="4"/>
  <c r="CC969" i="4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V967" i="4"/>
  <c r="BW967" i="4" s="1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U967" i="4"/>
  <c r="AT967" i="4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C966" i="4"/>
  <c r="CD966" i="4" s="1"/>
  <c r="CB966" i="4"/>
  <c r="CA966" i="4"/>
  <c r="BZ966" i="4"/>
  <c r="BY966" i="4"/>
  <c r="BW966" i="4"/>
  <c r="BV966" i="4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D965" i="4"/>
  <c r="CC965" i="4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V963" i="4"/>
  <c r="BW963" i="4" s="1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U963" i="4"/>
  <c r="AT963" i="4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C962" i="4"/>
  <c r="CD962" i="4" s="1"/>
  <c r="CB962" i="4"/>
  <c r="CA962" i="4"/>
  <c r="BZ962" i="4"/>
  <c r="BY962" i="4"/>
  <c r="BW962" i="4"/>
  <c r="BV962" i="4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D961" i="4"/>
  <c r="CC961" i="4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V959" i="4"/>
  <c r="BW959" i="4" s="1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U959" i="4"/>
  <c r="AT959" i="4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C958" i="4"/>
  <c r="CD958" i="4" s="1"/>
  <c r="CB958" i="4"/>
  <c r="CA958" i="4"/>
  <c r="BZ958" i="4"/>
  <c r="BY958" i="4"/>
  <c r="BW958" i="4"/>
  <c r="BV958" i="4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D957" i="4"/>
  <c r="CC957" i="4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V955" i="4"/>
  <c r="BW955" i="4" s="1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U955" i="4"/>
  <c r="AT955" i="4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C954" i="4"/>
  <c r="CD954" i="4" s="1"/>
  <c r="CB954" i="4"/>
  <c r="CA954" i="4"/>
  <c r="BZ954" i="4"/>
  <c r="BY954" i="4"/>
  <c r="BW954" i="4"/>
  <c r="BV954" i="4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D953" i="4"/>
  <c r="CC953" i="4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U951" i="4"/>
  <c r="AT951" i="4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U950" i="4"/>
  <c r="AT950" i="4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U947" i="4"/>
  <c r="AT947" i="4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U943" i="4"/>
  <c r="AT943" i="4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U939" i="4"/>
  <c r="AT939" i="4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W938" i="4"/>
  <c r="BV938" i="4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D937" i="4"/>
  <c r="CC937" i="4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W934" i="4"/>
  <c r="BV934" i="4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D933" i="4"/>
  <c r="CC933" i="4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V931" i="4"/>
  <c r="BW931" i="4" s="1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V931" i="4"/>
  <c r="AW931" i="4" s="1"/>
  <c r="AU931" i="4"/>
  <c r="AT931" i="4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W930" i="4"/>
  <c r="BV930" i="4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T930" i="4"/>
  <c r="AU930" i="4" s="1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D929" i="4"/>
  <c r="CC929" i="4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V927" i="4"/>
  <c r="BW927" i="4" s="1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V927" i="4"/>
  <c r="AW927" i="4" s="1"/>
  <c r="AU927" i="4"/>
  <c r="AT927" i="4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C926" i="4"/>
  <c r="CD926" i="4" s="1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T926" i="4"/>
  <c r="AU926" i="4" s="1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V923" i="4"/>
  <c r="BW923" i="4" s="1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V923" i="4"/>
  <c r="AW923" i="4" s="1"/>
  <c r="AU923" i="4"/>
  <c r="AT923" i="4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C922" i="4"/>
  <c r="CD922" i="4" s="1"/>
  <c r="CB922" i="4"/>
  <c r="CA922" i="4"/>
  <c r="BZ922" i="4"/>
  <c r="BY922" i="4"/>
  <c r="BW922" i="4"/>
  <c r="BV922" i="4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T922" i="4"/>
  <c r="AU922" i="4" s="1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D921" i="4"/>
  <c r="CC921" i="4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V919" i="4"/>
  <c r="BW919" i="4" s="1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U919" i="4"/>
  <c r="AT919" i="4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C918" i="4"/>
  <c r="CD918" i="4" s="1"/>
  <c r="CB918" i="4"/>
  <c r="CA918" i="4"/>
  <c r="BZ918" i="4"/>
  <c r="BY918" i="4"/>
  <c r="BW918" i="4"/>
  <c r="BV918" i="4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D917" i="4"/>
  <c r="CC917" i="4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V915" i="4"/>
  <c r="BW915" i="4" s="1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U915" i="4"/>
  <c r="AT915" i="4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C914" i="4"/>
  <c r="CD914" i="4" s="1"/>
  <c r="CB914" i="4"/>
  <c r="CA914" i="4"/>
  <c r="BZ914" i="4"/>
  <c r="BY914" i="4"/>
  <c r="BW914" i="4"/>
  <c r="BV914" i="4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U914" i="4"/>
  <c r="AT914" i="4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D913" i="4"/>
  <c r="CC913" i="4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V911" i="4"/>
  <c r="BW911" i="4" s="1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C910" i="4"/>
  <c r="CD910" i="4" s="1"/>
  <c r="CB910" i="4"/>
  <c r="CA910" i="4"/>
  <c r="BZ910" i="4"/>
  <c r="BY910" i="4"/>
  <c r="BW910" i="4"/>
  <c r="BV910" i="4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D909" i="4"/>
  <c r="CC909" i="4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V908" i="4"/>
  <c r="BW908" i="4" s="1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C907" i="4"/>
  <c r="CD907" i="4" s="1"/>
  <c r="CB907" i="4"/>
  <c r="CA907" i="4"/>
  <c r="BZ907" i="4"/>
  <c r="BY907" i="4"/>
  <c r="BV907" i="4"/>
  <c r="BW907" i="4" s="1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U907" i="4"/>
  <c r="AT907" i="4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W906" i="4"/>
  <c r="BV906" i="4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U906" i="4"/>
  <c r="AT906" i="4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V904" i="4"/>
  <c r="BW904" i="4" s="1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C903" i="4"/>
  <c r="CD903" i="4" s="1"/>
  <c r="CB903" i="4"/>
  <c r="CA903" i="4"/>
  <c r="BZ903" i="4"/>
  <c r="BY903" i="4"/>
  <c r="BV903" i="4"/>
  <c r="BW903" i="4" s="1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C902" i="4"/>
  <c r="CD902" i="4" s="1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C901" i="4"/>
  <c r="CD901" i="4" s="1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V900" i="4"/>
  <c r="BW900" i="4" s="1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C899" i="4"/>
  <c r="CD899" i="4" s="1"/>
  <c r="CB899" i="4"/>
  <c r="CA899" i="4"/>
  <c r="BZ899" i="4"/>
  <c r="BY899" i="4"/>
  <c r="BV899" i="4"/>
  <c r="BW899" i="4" s="1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C898" i="4"/>
  <c r="CD898" i="4" s="1"/>
  <c r="CB898" i="4"/>
  <c r="CA898" i="4"/>
  <c r="BZ898" i="4"/>
  <c r="BY898" i="4"/>
  <c r="BV898" i="4"/>
  <c r="BW898" i="4" s="1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U898" i="4"/>
  <c r="AT898" i="4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C897" i="4"/>
  <c r="CD897" i="4" s="1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V896" i="4"/>
  <c r="BW896" i="4" s="1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C895" i="4"/>
  <c r="CD895" i="4" s="1"/>
  <c r="CB895" i="4"/>
  <c r="CA895" i="4"/>
  <c r="BZ895" i="4"/>
  <c r="BY895" i="4"/>
  <c r="BV895" i="4"/>
  <c r="BW895" i="4" s="1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C894" i="4"/>
  <c r="CD894" i="4" s="1"/>
  <c r="CB894" i="4"/>
  <c r="CA894" i="4"/>
  <c r="BZ894" i="4"/>
  <c r="BY894" i="4"/>
  <c r="BV894" i="4"/>
  <c r="BW894" i="4" s="1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U894" i="4"/>
  <c r="AT894" i="4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C893" i="4"/>
  <c r="CD893" i="4" s="1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V892" i="4"/>
  <c r="BW892" i="4" s="1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C891" i="4"/>
  <c r="CD891" i="4" s="1"/>
  <c r="CB891" i="4"/>
  <c r="CA891" i="4"/>
  <c r="BZ891" i="4"/>
  <c r="BY891" i="4"/>
  <c r="BV891" i="4"/>
  <c r="BW891" i="4" s="1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C890" i="4"/>
  <c r="CD890" i="4" s="1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U890" i="4"/>
  <c r="AT890" i="4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V887" i="4"/>
  <c r="BW887" i="4" s="1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C886" i="4"/>
  <c r="CD886" i="4" s="1"/>
  <c r="CB886" i="4"/>
  <c r="CA886" i="4"/>
  <c r="BZ886" i="4"/>
  <c r="BY886" i="4"/>
  <c r="BW886" i="4"/>
  <c r="BV886" i="4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U886" i="4"/>
  <c r="AT886" i="4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D885" i="4"/>
  <c r="CC885" i="4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V885" i="4"/>
  <c r="AW885" i="4" s="1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D884" i="4"/>
  <c r="CC884" i="4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T884" i="4"/>
  <c r="AU884" i="4" s="1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V883" i="4"/>
  <c r="BW883" i="4" s="1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C882" i="4"/>
  <c r="CD882" i="4" s="1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W881" i="4"/>
  <c r="BV881" i="4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V881" i="4"/>
  <c r="AW881" i="4" s="1"/>
  <c r="AU881" i="4"/>
  <c r="AT881" i="4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D880" i="4"/>
  <c r="CC880" i="4"/>
  <c r="CB880" i="4"/>
  <c r="CA880" i="4"/>
  <c r="BZ880" i="4"/>
  <c r="BY880" i="4"/>
  <c r="BW880" i="4"/>
  <c r="BV880" i="4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V880" i="4"/>
  <c r="AW880" i="4" s="1"/>
  <c r="AT880" i="4"/>
  <c r="AU880" i="4" s="1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D879" i="4"/>
  <c r="CC879" i="4"/>
  <c r="CB879" i="4"/>
  <c r="CA879" i="4"/>
  <c r="BZ879" i="4"/>
  <c r="BY879" i="4"/>
  <c r="BV879" i="4"/>
  <c r="BW879" i="4" s="1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T879" i="4"/>
  <c r="AU879" i="4" s="1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C878" i="4"/>
  <c r="CD878" i="4" s="1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U878" i="4"/>
  <c r="AT878" i="4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W876" i="4"/>
  <c r="BV876" i="4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V876" i="4"/>
  <c r="AW876" i="4" s="1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D875" i="4"/>
  <c r="CC875" i="4"/>
  <c r="CB875" i="4"/>
  <c r="CA875" i="4"/>
  <c r="BZ875" i="4"/>
  <c r="BY875" i="4"/>
  <c r="BV875" i="4"/>
  <c r="BW875" i="4" s="1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T875" i="4"/>
  <c r="AU875" i="4" s="1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C874" i="4"/>
  <c r="CD874" i="4" s="1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W873" i="4"/>
  <c r="BV873" i="4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D872" i="4"/>
  <c r="CC872" i="4"/>
  <c r="CB872" i="4"/>
  <c r="CA872" i="4"/>
  <c r="BZ872" i="4"/>
  <c r="BY872" i="4"/>
  <c r="BW872" i="4"/>
  <c r="BV872" i="4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V872" i="4"/>
  <c r="AW872" i="4" s="1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D871" i="4"/>
  <c r="CC871" i="4"/>
  <c r="CB871" i="4"/>
  <c r="CA871" i="4"/>
  <c r="BZ871" i="4"/>
  <c r="BY871" i="4"/>
  <c r="BV871" i="4"/>
  <c r="BW871" i="4" s="1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T871" i="4"/>
  <c r="AU871" i="4" s="1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C870" i="4"/>
  <c r="CD870" i="4" s="1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U870" i="4"/>
  <c r="AT870" i="4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W869" i="4"/>
  <c r="BV869" i="4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D868" i="4"/>
  <c r="CC868" i="4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V868" i="4"/>
  <c r="AW868" i="4" s="1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V867" i="4"/>
  <c r="BW867" i="4" s="1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T867" i="4"/>
  <c r="AU867" i="4" s="1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C866" i="4"/>
  <c r="CD866" i="4" s="1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U866" i="4"/>
  <c r="AT866" i="4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W865" i="4"/>
  <c r="BV865" i="4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D864" i="4"/>
  <c r="CC864" i="4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V864" i="4"/>
  <c r="AW864" i="4" s="1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V863" i="4"/>
  <c r="BW863" i="4" s="1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T863" i="4"/>
  <c r="AU863" i="4" s="1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C862" i="4"/>
  <c r="CD862" i="4" s="1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U862" i="4"/>
  <c r="AT862" i="4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W861" i="4"/>
  <c r="BV861" i="4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D860" i="4"/>
  <c r="CC860" i="4"/>
  <c r="CB860" i="4"/>
  <c r="CA860" i="4"/>
  <c r="BZ860" i="4"/>
  <c r="BY860" i="4"/>
  <c r="BW860" i="4"/>
  <c r="BV860" i="4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V860" i="4"/>
  <c r="AW860" i="4" s="1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D859" i="4"/>
  <c r="CC859" i="4"/>
  <c r="CB859" i="4"/>
  <c r="CA859" i="4"/>
  <c r="BZ859" i="4"/>
  <c r="BY859" i="4"/>
  <c r="BV859" i="4"/>
  <c r="BW859" i="4" s="1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T859" i="4"/>
  <c r="AU859" i="4" s="1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C858" i="4"/>
  <c r="CD858" i="4" s="1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W857" i="4"/>
  <c r="BV857" i="4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V857" i="4"/>
  <c r="AW857" i="4" s="1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D856" i="4"/>
  <c r="CC856" i="4"/>
  <c r="CB856" i="4"/>
  <c r="CA856" i="4"/>
  <c r="BZ856" i="4"/>
  <c r="BY856" i="4"/>
  <c r="BW856" i="4"/>
  <c r="BV856" i="4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V856" i="4"/>
  <c r="AW856" i="4" s="1"/>
  <c r="AT856" i="4"/>
  <c r="AU856" i="4" s="1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D855" i="4"/>
  <c r="CC855" i="4"/>
  <c r="CB855" i="4"/>
  <c r="CA855" i="4"/>
  <c r="BZ855" i="4"/>
  <c r="BY855" i="4"/>
  <c r="BV855" i="4"/>
  <c r="BW855" i="4" s="1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T855" i="4"/>
  <c r="AU855" i="4" s="1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C854" i="4"/>
  <c r="CD854" i="4" s="1"/>
  <c r="CB854" i="4"/>
  <c r="CA854" i="4"/>
  <c r="BZ854" i="4"/>
  <c r="BY854" i="4"/>
  <c r="BW854" i="4"/>
  <c r="BV854" i="4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D853" i="4"/>
  <c r="CC853" i="4"/>
  <c r="CB853" i="4"/>
  <c r="CA853" i="4"/>
  <c r="BZ853" i="4"/>
  <c r="BY853" i="4"/>
  <c r="BW853" i="4"/>
  <c r="BV853" i="4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V853" i="4"/>
  <c r="AW853" i="4" s="1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D852" i="4"/>
  <c r="CC852" i="4"/>
  <c r="CB852" i="4"/>
  <c r="CA852" i="4"/>
  <c r="BZ852" i="4"/>
  <c r="BY852" i="4"/>
  <c r="BW852" i="4"/>
  <c r="BV852" i="4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V852" i="4"/>
  <c r="AW852" i="4" s="1"/>
  <c r="AT852" i="4"/>
  <c r="AU852" i="4" s="1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D851" i="4"/>
  <c r="CC851" i="4"/>
  <c r="CB851" i="4"/>
  <c r="CA851" i="4"/>
  <c r="BZ851" i="4"/>
  <c r="BY851" i="4"/>
  <c r="BV851" i="4"/>
  <c r="BW851" i="4" s="1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T851" i="4"/>
  <c r="AU851" i="4" s="1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C850" i="4"/>
  <c r="CD850" i="4" s="1"/>
  <c r="CB850" i="4"/>
  <c r="CA850" i="4"/>
  <c r="BZ850" i="4"/>
  <c r="BY850" i="4"/>
  <c r="BW850" i="4"/>
  <c r="BV850" i="4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D849" i="4"/>
  <c r="CC849" i="4"/>
  <c r="CB849" i="4"/>
  <c r="CA849" i="4"/>
  <c r="BZ849" i="4"/>
  <c r="BY849" i="4"/>
  <c r="BW849" i="4"/>
  <c r="BV849" i="4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V849" i="4"/>
  <c r="AW849" i="4" s="1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D848" i="4"/>
  <c r="CC848" i="4"/>
  <c r="CB848" i="4"/>
  <c r="CA848" i="4"/>
  <c r="BZ848" i="4"/>
  <c r="BY848" i="4"/>
  <c r="BW848" i="4"/>
  <c r="BV848" i="4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V848" i="4"/>
  <c r="AW848" i="4" s="1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D847" i="4"/>
  <c r="CC847" i="4"/>
  <c r="CB847" i="4"/>
  <c r="CA847" i="4"/>
  <c r="BZ847" i="4"/>
  <c r="BY847" i="4"/>
  <c r="BV847" i="4"/>
  <c r="BW847" i="4" s="1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T847" i="4"/>
  <c r="AU847" i="4" s="1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W846" i="4"/>
  <c r="BV846" i="4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D845" i="4"/>
  <c r="CC845" i="4"/>
  <c r="CB845" i="4"/>
  <c r="CA845" i="4"/>
  <c r="BZ845" i="4"/>
  <c r="BY845" i="4"/>
  <c r="BW845" i="4"/>
  <c r="BV845" i="4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D844" i="4"/>
  <c r="CC844" i="4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W841" i="4"/>
  <c r="BV841" i="4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D840" i="4"/>
  <c r="CC840" i="4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V840" i="4"/>
  <c r="AW840" i="4" s="1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T839" i="4"/>
  <c r="AU839" i="4" s="1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W837" i="4"/>
  <c r="BV837" i="4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D836" i="4"/>
  <c r="CC836" i="4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V836" i="4"/>
  <c r="AW836" i="4" s="1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T835" i="4"/>
  <c r="AU835" i="4" s="1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W833" i="4"/>
  <c r="BV833" i="4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D832" i="4"/>
  <c r="CC832" i="4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W829" i="4"/>
  <c r="BV829" i="4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D828" i="4"/>
  <c r="CC828" i="4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W825" i="4"/>
  <c r="BV825" i="4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V819" i="4"/>
  <c r="BW819" i="4" s="1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C818" i="4"/>
  <c r="CD818" i="4" s="1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U817" i="4"/>
  <c r="AT817" i="4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V815" i="4"/>
  <c r="BW815" i="4" s="1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C814" i="4"/>
  <c r="CD814" i="4" s="1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U813" i="4"/>
  <c r="AT813" i="4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W812" i="4"/>
  <c r="BV812" i="4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D811" i="4"/>
  <c r="CC811" i="4"/>
  <c r="CB811" i="4"/>
  <c r="CA811" i="4"/>
  <c r="BZ811" i="4"/>
  <c r="BY811" i="4"/>
  <c r="BV811" i="4"/>
  <c r="BW811" i="4" s="1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C810" i="4"/>
  <c r="CD810" i="4" s="1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U809" i="4"/>
  <c r="AT809" i="4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W808" i="4"/>
  <c r="BV808" i="4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D807" i="4"/>
  <c r="CC807" i="4"/>
  <c r="CB807" i="4"/>
  <c r="CA807" i="4"/>
  <c r="BZ807" i="4"/>
  <c r="BY807" i="4"/>
  <c r="BV807" i="4"/>
  <c r="BW807" i="4" s="1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C806" i="4"/>
  <c r="CD806" i="4" s="1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U805" i="4"/>
  <c r="AT805" i="4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V803" i="4"/>
  <c r="BW803" i="4" s="1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C802" i="4"/>
  <c r="CD802" i="4" s="1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V799" i="4"/>
  <c r="BW799" i="4" s="1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C798" i="4"/>
  <c r="CD798" i="4" s="1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U797" i="4"/>
  <c r="AT797" i="4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V795" i="4"/>
  <c r="BW795" i="4" s="1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C794" i="4"/>
  <c r="CD794" i="4" s="1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C791" i="4"/>
  <c r="CD791" i="4" s="1"/>
  <c r="CB791" i="4"/>
  <c r="CA791" i="4"/>
  <c r="BZ791" i="4"/>
  <c r="BY791" i="4"/>
  <c r="BV791" i="4"/>
  <c r="BW791" i="4" s="1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C790" i="4"/>
  <c r="CD790" i="4" s="1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V788" i="4"/>
  <c r="BW788" i="4" s="1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C787" i="4"/>
  <c r="CD787" i="4" s="1"/>
  <c r="CB787" i="4"/>
  <c r="CA787" i="4"/>
  <c r="BZ787" i="4"/>
  <c r="BY787" i="4"/>
  <c r="BV787" i="4"/>
  <c r="BW787" i="4" s="1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C786" i="4"/>
  <c r="CD786" i="4" s="1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V784" i="4"/>
  <c r="BW784" i="4" s="1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C783" i="4"/>
  <c r="CD783" i="4" s="1"/>
  <c r="CB783" i="4"/>
  <c r="CA783" i="4"/>
  <c r="BZ783" i="4"/>
  <c r="BY783" i="4"/>
  <c r="BV783" i="4"/>
  <c r="BW783" i="4" s="1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C782" i="4"/>
  <c r="CD782" i="4" s="1"/>
  <c r="CB782" i="4"/>
  <c r="CA782" i="4"/>
  <c r="BZ782" i="4"/>
  <c r="BY782" i="4"/>
  <c r="BV782" i="4"/>
  <c r="BW782" i="4" s="1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C781" i="4"/>
  <c r="CD781" i="4" s="1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V780" i="4"/>
  <c r="BW780" i="4" s="1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C779" i="4"/>
  <c r="CD779" i="4" s="1"/>
  <c r="CB779" i="4"/>
  <c r="CA779" i="4"/>
  <c r="BZ779" i="4"/>
  <c r="BY779" i="4"/>
  <c r="BV779" i="4"/>
  <c r="BW779" i="4" s="1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C778" i="4"/>
  <c r="CD778" i="4" s="1"/>
  <c r="CB778" i="4"/>
  <c r="CA778" i="4"/>
  <c r="BZ778" i="4"/>
  <c r="BY778" i="4"/>
  <c r="BV778" i="4"/>
  <c r="BW778" i="4" s="1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U778" i="4"/>
  <c r="AT778" i="4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U776" i="4"/>
  <c r="AT776" i="4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V775" i="4"/>
  <c r="BW775" i="4" s="1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C774" i="4"/>
  <c r="CD774" i="4" s="1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V773" i="4"/>
  <c r="BW773" i="4" s="1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U773" i="4"/>
  <c r="AT773" i="4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C772" i="4"/>
  <c r="CD772" i="4" s="1"/>
  <c r="CB772" i="4"/>
  <c r="CA772" i="4"/>
  <c r="BZ772" i="4"/>
  <c r="BY772" i="4"/>
  <c r="BV772" i="4"/>
  <c r="BW772" i="4" s="1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C771" i="4"/>
  <c r="CD771" i="4" s="1"/>
  <c r="CB771" i="4"/>
  <c r="CA771" i="4"/>
  <c r="BZ771" i="4"/>
  <c r="BY771" i="4"/>
  <c r="BV771" i="4"/>
  <c r="BW771" i="4" s="1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U771" i="4"/>
  <c r="AT771" i="4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C770" i="4"/>
  <c r="CD770" i="4" s="1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U770" i="4"/>
  <c r="AT770" i="4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V769" i="4"/>
  <c r="BW769" i="4" s="1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C768" i="4"/>
  <c r="CD768" i="4" s="1"/>
  <c r="CB768" i="4"/>
  <c r="CA768" i="4"/>
  <c r="BZ768" i="4"/>
  <c r="BY768" i="4"/>
  <c r="BV768" i="4"/>
  <c r="BW768" i="4" s="1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C767" i="4"/>
  <c r="CD767" i="4" s="1"/>
  <c r="CB767" i="4"/>
  <c r="CA767" i="4"/>
  <c r="BZ767" i="4"/>
  <c r="BY767" i="4"/>
  <c r="BV767" i="4"/>
  <c r="BW767" i="4" s="1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C766" i="4"/>
  <c r="CD766" i="4" s="1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V765" i="4"/>
  <c r="BW765" i="4" s="1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C764" i="4"/>
  <c r="CD764" i="4" s="1"/>
  <c r="CB764" i="4"/>
  <c r="CA764" i="4"/>
  <c r="BZ764" i="4"/>
  <c r="BY764" i="4"/>
  <c r="BV764" i="4"/>
  <c r="BW764" i="4" s="1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C763" i="4"/>
  <c r="CD763" i="4" s="1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U763" i="4"/>
  <c r="AT763" i="4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V761" i="4"/>
  <c r="BW761" i="4" s="1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C760" i="4"/>
  <c r="CD760" i="4" s="1"/>
  <c r="CB760" i="4"/>
  <c r="CA760" i="4"/>
  <c r="BZ760" i="4"/>
  <c r="BY760" i="4"/>
  <c r="BV760" i="4"/>
  <c r="BW760" i="4" s="1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C759" i="4"/>
  <c r="CD759" i="4" s="1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U759" i="4"/>
  <c r="AT759" i="4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V756" i="4"/>
  <c r="BW756" i="4" s="1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C755" i="4"/>
  <c r="CD755" i="4" s="1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U755" i="4"/>
  <c r="AT755" i="4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V752" i="4"/>
  <c r="BW752" i="4" s="1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C751" i="4"/>
  <c r="CD751" i="4" s="1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U751" i="4"/>
  <c r="AT751" i="4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V748" i="4"/>
  <c r="BW748" i="4" s="1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C747" i="4"/>
  <c r="CD747" i="4" s="1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U747" i="4"/>
  <c r="AT747" i="4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V744" i="4"/>
  <c r="BW744" i="4" s="1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C743" i="4"/>
  <c r="CD743" i="4" s="1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W742" i="4"/>
  <c r="BV742" i="4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D741" i="4"/>
  <c r="CC741" i="4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V740" i="4"/>
  <c r="BW740" i="4" s="1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C739" i="4"/>
  <c r="CD739" i="4" s="1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V736" i="4"/>
  <c r="BW736" i="4" s="1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C735" i="4"/>
  <c r="CD735" i="4" s="1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V732" i="4"/>
  <c r="BW732" i="4" s="1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C731" i="4"/>
  <c r="CD731" i="4" s="1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V728" i="4"/>
  <c r="BW728" i="4" s="1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C727" i="4"/>
  <c r="CD727" i="4" s="1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U727" i="4"/>
  <c r="AT727" i="4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W726" i="4"/>
  <c r="BV726" i="4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D724" i="4"/>
  <c r="CC724" i="4"/>
  <c r="CB724" i="4"/>
  <c r="CA724" i="4"/>
  <c r="BZ724" i="4"/>
  <c r="BY724" i="4"/>
  <c r="BV724" i="4"/>
  <c r="BW724" i="4" s="1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C723" i="4"/>
  <c r="CD723" i="4" s="1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U723" i="4"/>
  <c r="AT723" i="4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W722" i="4"/>
  <c r="BV722" i="4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D721" i="4"/>
  <c r="CC721" i="4"/>
  <c r="CB721" i="4"/>
  <c r="CA721" i="4"/>
  <c r="BZ721" i="4"/>
  <c r="BY721" i="4"/>
  <c r="BW721" i="4"/>
  <c r="BV721" i="4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D720" i="4"/>
  <c r="CC720" i="4"/>
  <c r="CB720" i="4"/>
  <c r="CA720" i="4"/>
  <c r="BZ720" i="4"/>
  <c r="BY720" i="4"/>
  <c r="BV720" i="4"/>
  <c r="BW720" i="4" s="1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C719" i="4"/>
  <c r="CD719" i="4" s="1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U719" i="4"/>
  <c r="AT719" i="4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V718" i="4"/>
  <c r="BW718" i="4" s="1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U718" i="4"/>
  <c r="AT718" i="4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C717" i="4"/>
  <c r="CD717" i="4" s="1"/>
  <c r="CB717" i="4"/>
  <c r="CA717" i="4"/>
  <c r="BZ717" i="4"/>
  <c r="BY717" i="4"/>
  <c r="BW717" i="4"/>
  <c r="BV717" i="4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U717" i="4"/>
  <c r="AT717" i="4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D716" i="4"/>
  <c r="CC716" i="4"/>
  <c r="CB716" i="4"/>
  <c r="CA716" i="4"/>
  <c r="BZ716" i="4"/>
  <c r="BY716" i="4"/>
  <c r="BV716" i="4"/>
  <c r="BW716" i="4" s="1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C715" i="4"/>
  <c r="CD715" i="4" s="1"/>
  <c r="CB715" i="4"/>
  <c r="CA715" i="4"/>
  <c r="BZ715" i="4"/>
  <c r="BY715" i="4"/>
  <c r="BV715" i="4"/>
  <c r="BW715" i="4" s="1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U715" i="4"/>
  <c r="AT715" i="4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C714" i="4"/>
  <c r="CD714" i="4" s="1"/>
  <c r="CB714" i="4"/>
  <c r="CA714" i="4"/>
  <c r="BZ714" i="4"/>
  <c r="BY714" i="4"/>
  <c r="BV714" i="4"/>
  <c r="BW714" i="4" s="1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U714" i="4"/>
  <c r="AT714" i="4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C713" i="4"/>
  <c r="CD713" i="4" s="1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U713" i="4"/>
  <c r="AT713" i="4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V712" i="4"/>
  <c r="BW712" i="4" s="1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C711" i="4"/>
  <c r="CD711" i="4" s="1"/>
  <c r="CB711" i="4"/>
  <c r="CA711" i="4"/>
  <c r="BZ711" i="4"/>
  <c r="BY711" i="4"/>
  <c r="BV711" i="4"/>
  <c r="BW711" i="4" s="1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U711" i="4"/>
  <c r="AT711" i="4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C710" i="4"/>
  <c r="CD710" i="4" s="1"/>
  <c r="CB710" i="4"/>
  <c r="CA710" i="4"/>
  <c r="BZ710" i="4"/>
  <c r="BY710" i="4"/>
  <c r="BV710" i="4"/>
  <c r="BW710" i="4" s="1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U710" i="4"/>
  <c r="AT710" i="4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C709" i="4"/>
  <c r="CD709" i="4" s="1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U709" i="4"/>
  <c r="AT709" i="4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V708" i="4"/>
  <c r="BW708" i="4" s="1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C707" i="4"/>
  <c r="CD707" i="4" s="1"/>
  <c r="CB707" i="4"/>
  <c r="CA707" i="4"/>
  <c r="BZ707" i="4"/>
  <c r="BY707" i="4"/>
  <c r="BV707" i="4"/>
  <c r="BW707" i="4" s="1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W707" i="4"/>
  <c r="AV707" i="4"/>
  <c r="AU707" i="4"/>
  <c r="AT707" i="4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C706" i="4"/>
  <c r="CD706" i="4" s="1"/>
  <c r="CB706" i="4"/>
  <c r="CA706" i="4"/>
  <c r="BZ706" i="4"/>
  <c r="BY706" i="4"/>
  <c r="BV706" i="4"/>
  <c r="BW706" i="4" s="1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U706" i="4"/>
  <c r="AT706" i="4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C705" i="4"/>
  <c r="CD705" i="4" s="1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U705" i="4"/>
  <c r="AT705" i="4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V704" i="4"/>
  <c r="BW704" i="4" s="1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C703" i="4"/>
  <c r="CD703" i="4" s="1"/>
  <c r="CB703" i="4"/>
  <c r="CA703" i="4"/>
  <c r="BZ703" i="4"/>
  <c r="BY703" i="4"/>
  <c r="BV703" i="4"/>
  <c r="BW703" i="4" s="1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W703" i="4"/>
  <c r="AV703" i="4"/>
  <c r="AU703" i="4"/>
  <c r="AT703" i="4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C702" i="4"/>
  <c r="CD702" i="4" s="1"/>
  <c r="CB702" i="4"/>
  <c r="CA702" i="4"/>
  <c r="BZ702" i="4"/>
  <c r="BY702" i="4"/>
  <c r="BV702" i="4"/>
  <c r="BW702" i="4" s="1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U702" i="4"/>
  <c r="AT702" i="4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C701" i="4"/>
  <c r="CD701" i="4" s="1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U701" i="4"/>
  <c r="AT701" i="4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V700" i="4"/>
  <c r="BW700" i="4" s="1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C699" i="4"/>
  <c r="CD699" i="4" s="1"/>
  <c r="CB699" i="4"/>
  <c r="CA699" i="4"/>
  <c r="BZ699" i="4"/>
  <c r="BY699" i="4"/>
  <c r="BV699" i="4"/>
  <c r="BW699" i="4" s="1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C698" i="4"/>
  <c r="CD698" i="4" s="1"/>
  <c r="CB698" i="4"/>
  <c r="CA698" i="4"/>
  <c r="BZ698" i="4"/>
  <c r="BY698" i="4"/>
  <c r="BV698" i="4"/>
  <c r="BW698" i="4" s="1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U698" i="4"/>
  <c r="AT698" i="4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C697" i="4"/>
  <c r="CD697" i="4" s="1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U697" i="4"/>
  <c r="AT697" i="4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V696" i="4"/>
  <c r="BW696" i="4" s="1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C695" i="4"/>
  <c r="CD695" i="4" s="1"/>
  <c r="CB695" i="4"/>
  <c r="CA695" i="4"/>
  <c r="BZ695" i="4"/>
  <c r="BY695" i="4"/>
  <c r="BV695" i="4"/>
  <c r="BW695" i="4" s="1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U695" i="4"/>
  <c r="AT695" i="4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C694" i="4"/>
  <c r="CD694" i="4" s="1"/>
  <c r="CB694" i="4"/>
  <c r="CA694" i="4"/>
  <c r="BZ694" i="4"/>
  <c r="BY694" i="4"/>
  <c r="BV694" i="4"/>
  <c r="BW694" i="4" s="1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C693" i="4"/>
  <c r="CD693" i="4" s="1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U693" i="4"/>
  <c r="AT693" i="4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V692" i="4"/>
  <c r="BW692" i="4" s="1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C691" i="4"/>
  <c r="CD691" i="4" s="1"/>
  <c r="CB691" i="4"/>
  <c r="CA691" i="4"/>
  <c r="BZ691" i="4"/>
  <c r="BY691" i="4"/>
  <c r="BV691" i="4"/>
  <c r="BW691" i="4" s="1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U691" i="4"/>
  <c r="AT691" i="4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C690" i="4"/>
  <c r="CD690" i="4" s="1"/>
  <c r="CB690" i="4"/>
  <c r="CA690" i="4"/>
  <c r="BZ690" i="4"/>
  <c r="BY690" i="4"/>
  <c r="BV690" i="4"/>
  <c r="BW690" i="4" s="1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W690" i="4"/>
  <c r="AV690" i="4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C689" i="4"/>
  <c r="CD689" i="4" s="1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U689" i="4"/>
  <c r="AT689" i="4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V688" i="4"/>
  <c r="BW688" i="4" s="1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C687" i="4"/>
  <c r="CD687" i="4" s="1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U687" i="4"/>
  <c r="AT687" i="4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V686" i="4"/>
  <c r="BW686" i="4" s="1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W686" i="4"/>
  <c r="AV686" i="4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C685" i="4"/>
  <c r="CD685" i="4" s="1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U685" i="4"/>
  <c r="AT685" i="4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V684" i="4"/>
  <c r="BW684" i="4" s="1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C683" i="4"/>
  <c r="CD683" i="4" s="1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U683" i="4"/>
  <c r="AT683" i="4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V682" i="4"/>
  <c r="BW682" i="4" s="1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W682" i="4"/>
  <c r="AV682" i="4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C681" i="4"/>
  <c r="CD681" i="4" s="1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U681" i="4"/>
  <c r="AT681" i="4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V680" i="4"/>
  <c r="BW680" i="4" s="1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C679" i="4"/>
  <c r="CD679" i="4" s="1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U679" i="4"/>
  <c r="AT679" i="4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V678" i="4"/>
  <c r="BW678" i="4" s="1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W678" i="4"/>
  <c r="AV678" i="4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C677" i="4"/>
  <c r="CD677" i="4" s="1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U677" i="4"/>
  <c r="AT677" i="4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V676" i="4"/>
  <c r="BW676" i="4" s="1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C675" i="4"/>
  <c r="CD675" i="4" s="1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U675" i="4"/>
  <c r="AT675" i="4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V674" i="4"/>
  <c r="BW674" i="4" s="1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C673" i="4"/>
  <c r="CD673" i="4" s="1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U673" i="4"/>
  <c r="AT673" i="4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V672" i="4"/>
  <c r="BW672" i="4" s="1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C671" i="4"/>
  <c r="CD671" i="4" s="1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U671" i="4"/>
  <c r="AT671" i="4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V670" i="4"/>
  <c r="BW670" i="4" s="1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C669" i="4"/>
  <c r="CD669" i="4" s="1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U669" i="4"/>
  <c r="AT669" i="4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V668" i="4"/>
  <c r="BW668" i="4" s="1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C667" i="4"/>
  <c r="CD667" i="4" s="1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U667" i="4"/>
  <c r="AT667" i="4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V666" i="4"/>
  <c r="BW666" i="4" s="1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C665" i="4"/>
  <c r="CD665" i="4" s="1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U665" i="4"/>
  <c r="AT665" i="4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V664" i="4"/>
  <c r="BW664" i="4" s="1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C663" i="4"/>
  <c r="CD663" i="4" s="1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U663" i="4"/>
  <c r="AT663" i="4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V662" i="4"/>
  <c r="BW662" i="4" s="1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C661" i="4"/>
  <c r="CD661" i="4" s="1"/>
  <c r="CB661" i="4"/>
  <c r="CA661" i="4"/>
  <c r="BZ661" i="4"/>
  <c r="BY661" i="4"/>
  <c r="BW661" i="4"/>
  <c r="BV661" i="4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D660" i="4"/>
  <c r="CC660" i="4"/>
  <c r="CB660" i="4"/>
  <c r="CA660" i="4"/>
  <c r="BZ660" i="4"/>
  <c r="BY660" i="4"/>
  <c r="BV660" i="4"/>
  <c r="BW660" i="4" s="1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C659" i="4"/>
  <c r="CD659" i="4" s="1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W657" i="4"/>
  <c r="BV657" i="4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T657" i="4"/>
  <c r="AU657" i="4" s="1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D656" i="4"/>
  <c r="CC656" i="4"/>
  <c r="CB656" i="4"/>
  <c r="CA656" i="4"/>
  <c r="BZ656" i="4"/>
  <c r="BY656" i="4"/>
  <c r="BW656" i="4"/>
  <c r="BV656" i="4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V656" i="4"/>
  <c r="AW656" i="4" s="1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D655" i="4"/>
  <c r="CC655" i="4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T655" i="4"/>
  <c r="AU655" i="4" s="1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W653" i="4"/>
  <c r="BV653" i="4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D652" i="4"/>
  <c r="CC652" i="4"/>
  <c r="CB652" i="4"/>
  <c r="CA652" i="4"/>
  <c r="BZ652" i="4"/>
  <c r="BY652" i="4"/>
  <c r="BW652" i="4"/>
  <c r="BV652" i="4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V652" i="4"/>
  <c r="AW652" i="4" s="1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D651" i="4"/>
  <c r="CC651" i="4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T651" i="4"/>
  <c r="AU651" i="4" s="1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U650" i="4"/>
  <c r="AT650" i="4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W649" i="4"/>
  <c r="BV649" i="4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D648" i="4"/>
  <c r="CC648" i="4"/>
  <c r="CB648" i="4"/>
  <c r="CA648" i="4"/>
  <c r="BZ648" i="4"/>
  <c r="BY648" i="4"/>
  <c r="BW648" i="4"/>
  <c r="BV648" i="4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V648" i="4"/>
  <c r="AW648" i="4" s="1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D647" i="4"/>
  <c r="CC647" i="4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T647" i="4"/>
  <c r="AU647" i="4" s="1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U646" i="4"/>
  <c r="AT646" i="4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W645" i="4"/>
  <c r="BV645" i="4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D644" i="4"/>
  <c r="CC644" i="4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V644" i="4"/>
  <c r="AW644" i="4" s="1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T643" i="4"/>
  <c r="AU643" i="4" s="1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U642" i="4"/>
  <c r="AT642" i="4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W641" i="4"/>
  <c r="BV641" i="4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D640" i="4"/>
  <c r="CC640" i="4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V640" i="4"/>
  <c r="AW640" i="4" s="1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T639" i="4"/>
  <c r="AU639" i="4" s="1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U638" i="4"/>
  <c r="AT638" i="4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W637" i="4"/>
  <c r="BV637" i="4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D636" i="4"/>
  <c r="CC636" i="4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V636" i="4"/>
  <c r="AW636" i="4" s="1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T635" i="4"/>
  <c r="AU635" i="4" s="1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U634" i="4"/>
  <c r="AT634" i="4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W633" i="4"/>
  <c r="BV633" i="4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D632" i="4"/>
  <c r="CC632" i="4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D631" i="4"/>
  <c r="CC631" i="4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U630" i="4"/>
  <c r="AT630" i="4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W629" i="4"/>
  <c r="BV629" i="4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D628" i="4"/>
  <c r="CC628" i="4"/>
  <c r="CB628" i="4"/>
  <c r="CA628" i="4"/>
  <c r="BZ628" i="4"/>
  <c r="BY628" i="4"/>
  <c r="BW628" i="4"/>
  <c r="BV628" i="4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V628" i="4"/>
  <c r="AW628" i="4" s="1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D627" i="4"/>
  <c r="CC627" i="4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T627" i="4"/>
  <c r="AU627" i="4" s="1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W625" i="4"/>
  <c r="BV625" i="4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D624" i="4"/>
  <c r="CC624" i="4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T623" i="4"/>
  <c r="AU623" i="4" s="1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T622" i="4"/>
  <c r="AU622" i="4" s="1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W621" i="4"/>
  <c r="BV621" i="4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V616" i="4"/>
  <c r="BW616" i="4" s="1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C615" i="4"/>
  <c r="CD615" i="4" s="1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V612" i="4"/>
  <c r="BW612" i="4" s="1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C611" i="4"/>
  <c r="CD611" i="4" s="1"/>
  <c r="CB611" i="4"/>
  <c r="CA611" i="4"/>
  <c r="BZ611" i="4"/>
  <c r="BY611" i="4"/>
  <c r="BW611" i="4"/>
  <c r="BV611" i="4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D610" i="4"/>
  <c r="CC610" i="4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U610" i="4"/>
  <c r="AT610" i="4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W607" i="4"/>
  <c r="BV607" i="4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D606" i="4"/>
  <c r="CC606" i="4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U606" i="4"/>
  <c r="AT606" i="4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C604" i="4"/>
  <c r="CD604" i="4" s="1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U604" i="4"/>
  <c r="AT604" i="4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U602" i="4"/>
  <c r="AT602" i="4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V601" i="4"/>
  <c r="BW601" i="4" s="1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C600" i="4"/>
  <c r="CD600" i="4" s="1"/>
  <c r="CB600" i="4"/>
  <c r="CA600" i="4"/>
  <c r="BZ600" i="4"/>
  <c r="BY600" i="4"/>
  <c r="BV600" i="4"/>
  <c r="BW600" i="4" s="1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U600" i="4"/>
  <c r="AT600" i="4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U598" i="4"/>
  <c r="AT598" i="4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V596" i="4"/>
  <c r="BW596" i="4" s="1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U596" i="4"/>
  <c r="AT596" i="4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U594" i="4"/>
  <c r="AT594" i="4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C592" i="4"/>
  <c r="CD592" i="4" s="1"/>
  <c r="CB592" i="4"/>
  <c r="CA592" i="4"/>
  <c r="BZ592" i="4"/>
  <c r="BY592" i="4"/>
  <c r="BV592" i="4"/>
  <c r="BW592" i="4" s="1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U592" i="4"/>
  <c r="AT592" i="4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C591" i="4"/>
  <c r="CD591" i="4" s="1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U590" i="4"/>
  <c r="AT590" i="4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V589" i="4"/>
  <c r="BW589" i="4" s="1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C588" i="4"/>
  <c r="CD588" i="4" s="1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U588" i="4"/>
  <c r="AT588" i="4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U586" i="4"/>
  <c r="AT586" i="4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V585" i="4"/>
  <c r="BW585" i="4" s="1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C584" i="4"/>
  <c r="CD584" i="4" s="1"/>
  <c r="CB584" i="4"/>
  <c r="CA584" i="4"/>
  <c r="BZ584" i="4"/>
  <c r="BY584" i="4"/>
  <c r="BV584" i="4"/>
  <c r="BW584" i="4" s="1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U584" i="4"/>
  <c r="AT584" i="4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C583" i="4"/>
  <c r="CD583" i="4" s="1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U582" i="4"/>
  <c r="AT582" i="4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V581" i="4"/>
  <c r="BW581" i="4" s="1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C580" i="4"/>
  <c r="CD580" i="4" s="1"/>
  <c r="CB580" i="4"/>
  <c r="CA580" i="4"/>
  <c r="BZ580" i="4"/>
  <c r="BY580" i="4"/>
  <c r="BV580" i="4"/>
  <c r="BW580" i="4" s="1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U580" i="4"/>
  <c r="AT580" i="4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C579" i="4"/>
  <c r="CD579" i="4" s="1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U579" i="4"/>
  <c r="AT579" i="4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U578" i="4"/>
  <c r="AT578" i="4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V577" i="4"/>
  <c r="BW577" i="4" s="1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C576" i="4"/>
  <c r="CD576" i="4" s="1"/>
  <c r="CB576" i="4"/>
  <c r="CA576" i="4"/>
  <c r="BZ576" i="4"/>
  <c r="BY576" i="4"/>
  <c r="BV576" i="4"/>
  <c r="BW576" i="4" s="1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U576" i="4"/>
  <c r="AT576" i="4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C575" i="4"/>
  <c r="CD575" i="4" s="1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U574" i="4"/>
  <c r="AT574" i="4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V573" i="4"/>
  <c r="BW573" i="4" s="1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C572" i="4"/>
  <c r="CD572" i="4" s="1"/>
  <c r="CB572" i="4"/>
  <c r="CA572" i="4"/>
  <c r="BZ572" i="4"/>
  <c r="BY572" i="4"/>
  <c r="BV572" i="4"/>
  <c r="BW572" i="4" s="1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U572" i="4"/>
  <c r="AT572" i="4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C571" i="4"/>
  <c r="CD571" i="4" s="1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U570" i="4"/>
  <c r="AT570" i="4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C569" i="4"/>
  <c r="CD569" i="4" s="1"/>
  <c r="CB569" i="4"/>
  <c r="CA569" i="4"/>
  <c r="BZ569" i="4"/>
  <c r="BY569" i="4"/>
  <c r="BV569" i="4"/>
  <c r="BW569" i="4" s="1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C568" i="4"/>
  <c r="CD568" i="4" s="1"/>
  <c r="CB568" i="4"/>
  <c r="CA568" i="4"/>
  <c r="BZ568" i="4"/>
  <c r="BY568" i="4"/>
  <c r="BV568" i="4"/>
  <c r="BW568" i="4" s="1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U568" i="4"/>
  <c r="AT568" i="4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C567" i="4"/>
  <c r="CD567" i="4" s="1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V566" i="4"/>
  <c r="BW566" i="4" s="1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U566" i="4"/>
  <c r="AT566" i="4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C565" i="4"/>
  <c r="CD565" i="4" s="1"/>
  <c r="CB565" i="4"/>
  <c r="CA565" i="4"/>
  <c r="BZ565" i="4"/>
  <c r="BY565" i="4"/>
  <c r="BV565" i="4"/>
  <c r="BW565" i="4" s="1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C564" i="4"/>
  <c r="CD564" i="4" s="1"/>
  <c r="CB564" i="4"/>
  <c r="CA564" i="4"/>
  <c r="BZ564" i="4"/>
  <c r="BY564" i="4"/>
  <c r="BV564" i="4"/>
  <c r="BW564" i="4" s="1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U564" i="4"/>
  <c r="AT564" i="4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C563" i="4"/>
  <c r="CD563" i="4" s="1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U563" i="4"/>
  <c r="AT563" i="4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V562" i="4"/>
  <c r="BW562" i="4" s="1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U562" i="4"/>
  <c r="AT562" i="4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C561" i="4"/>
  <c r="CD561" i="4" s="1"/>
  <c r="CB561" i="4"/>
  <c r="CA561" i="4"/>
  <c r="BZ561" i="4"/>
  <c r="BY561" i="4"/>
  <c r="BV561" i="4"/>
  <c r="BW561" i="4" s="1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C560" i="4"/>
  <c r="CD560" i="4" s="1"/>
  <c r="CB560" i="4"/>
  <c r="CA560" i="4"/>
  <c r="BZ560" i="4"/>
  <c r="BY560" i="4"/>
  <c r="BV560" i="4"/>
  <c r="BW560" i="4" s="1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C559" i="4"/>
  <c r="CD559" i="4" s="1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V558" i="4"/>
  <c r="BW558" i="4" s="1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U558" i="4"/>
  <c r="AT558" i="4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C557" i="4"/>
  <c r="CD557" i="4" s="1"/>
  <c r="CB557" i="4"/>
  <c r="CA557" i="4"/>
  <c r="BZ557" i="4"/>
  <c r="BY557" i="4"/>
  <c r="BV557" i="4"/>
  <c r="BW557" i="4" s="1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C556" i="4"/>
  <c r="CD556" i="4" s="1"/>
  <c r="CB556" i="4"/>
  <c r="CA556" i="4"/>
  <c r="BZ556" i="4"/>
  <c r="BY556" i="4"/>
  <c r="BV556" i="4"/>
  <c r="BW556" i="4" s="1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U556" i="4"/>
  <c r="AT556" i="4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C555" i="4"/>
  <c r="CD555" i="4" s="1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U555" i="4"/>
  <c r="AT555" i="4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V554" i="4"/>
  <c r="BW554" i="4" s="1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U554" i="4"/>
  <c r="AT554" i="4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C553" i="4"/>
  <c r="CD553" i="4" s="1"/>
  <c r="CB553" i="4"/>
  <c r="CA553" i="4"/>
  <c r="BZ553" i="4"/>
  <c r="BY553" i="4"/>
  <c r="BV553" i="4"/>
  <c r="BW553" i="4" s="1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C552" i="4"/>
  <c r="CD552" i="4" s="1"/>
  <c r="CB552" i="4"/>
  <c r="CA552" i="4"/>
  <c r="BZ552" i="4"/>
  <c r="BY552" i="4"/>
  <c r="BV552" i="4"/>
  <c r="BW552" i="4" s="1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U552" i="4"/>
  <c r="AT552" i="4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C551" i="4"/>
  <c r="CD551" i="4" s="1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U551" i="4"/>
  <c r="AT551" i="4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V550" i="4"/>
  <c r="BW550" i="4" s="1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U550" i="4"/>
  <c r="AT550" i="4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C549" i="4"/>
  <c r="CD549" i="4" s="1"/>
  <c r="CB549" i="4"/>
  <c r="CA549" i="4"/>
  <c r="BZ549" i="4"/>
  <c r="BY549" i="4"/>
  <c r="BV549" i="4"/>
  <c r="BW549" i="4" s="1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C548" i="4"/>
  <c r="CD548" i="4" s="1"/>
  <c r="CB548" i="4"/>
  <c r="CA548" i="4"/>
  <c r="BZ548" i="4"/>
  <c r="BY548" i="4"/>
  <c r="BV548" i="4"/>
  <c r="BW548" i="4" s="1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U548" i="4"/>
  <c r="AT548" i="4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C547" i="4"/>
  <c r="CD547" i="4" s="1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U547" i="4"/>
  <c r="AT547" i="4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V546" i="4"/>
  <c r="BW546" i="4" s="1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U546" i="4"/>
  <c r="AT546" i="4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C545" i="4"/>
  <c r="CD545" i="4" s="1"/>
  <c r="CB545" i="4"/>
  <c r="CA545" i="4"/>
  <c r="BZ545" i="4"/>
  <c r="BY545" i="4"/>
  <c r="BV545" i="4"/>
  <c r="BW545" i="4" s="1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C544" i="4"/>
  <c r="CD544" i="4" s="1"/>
  <c r="CB544" i="4"/>
  <c r="CA544" i="4"/>
  <c r="BZ544" i="4"/>
  <c r="BY544" i="4"/>
  <c r="BV544" i="4"/>
  <c r="BW544" i="4" s="1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U544" i="4"/>
  <c r="AT544" i="4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C543" i="4"/>
  <c r="CD543" i="4" s="1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U543" i="4"/>
  <c r="AT543" i="4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V542" i="4"/>
  <c r="BW542" i="4" s="1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U542" i="4"/>
  <c r="AT542" i="4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C541" i="4"/>
  <c r="CD541" i="4" s="1"/>
  <c r="CB541" i="4"/>
  <c r="CA541" i="4"/>
  <c r="BZ541" i="4"/>
  <c r="BY541" i="4"/>
  <c r="BV541" i="4"/>
  <c r="BW541" i="4" s="1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C540" i="4"/>
  <c r="CD540" i="4" s="1"/>
  <c r="CB540" i="4"/>
  <c r="CA540" i="4"/>
  <c r="BZ540" i="4"/>
  <c r="BY540" i="4"/>
  <c r="BV540" i="4"/>
  <c r="BW540" i="4" s="1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U540" i="4"/>
  <c r="AT540" i="4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C539" i="4"/>
  <c r="CD539" i="4" s="1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U539" i="4"/>
  <c r="AT539" i="4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U538" i="4"/>
  <c r="AT538" i="4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V537" i="4"/>
  <c r="BW537" i="4" s="1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C536" i="4"/>
  <c r="CD536" i="4" s="1"/>
  <c r="CB536" i="4"/>
  <c r="CA536" i="4"/>
  <c r="BZ536" i="4"/>
  <c r="BY536" i="4"/>
  <c r="BV536" i="4"/>
  <c r="BW536" i="4" s="1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U536" i="4"/>
  <c r="AT536" i="4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C535" i="4"/>
  <c r="CD535" i="4" s="1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U535" i="4"/>
  <c r="AT535" i="4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V534" i="4"/>
  <c r="BW534" i="4" s="1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U534" i="4"/>
  <c r="AT534" i="4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C533" i="4"/>
  <c r="CD533" i="4" s="1"/>
  <c r="CB533" i="4"/>
  <c r="CA533" i="4"/>
  <c r="BZ533" i="4"/>
  <c r="BY533" i="4"/>
  <c r="BV533" i="4"/>
  <c r="BW533" i="4" s="1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C532" i="4"/>
  <c r="CD532" i="4" s="1"/>
  <c r="CB532" i="4"/>
  <c r="CA532" i="4"/>
  <c r="BZ532" i="4"/>
  <c r="BY532" i="4"/>
  <c r="BV532" i="4"/>
  <c r="BW532" i="4" s="1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W532" i="4"/>
  <c r="AV532" i="4"/>
  <c r="AU532" i="4"/>
  <c r="AT532" i="4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C531" i="4"/>
  <c r="CD531" i="4" s="1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U531" i="4"/>
  <c r="AT531" i="4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V530" i="4"/>
  <c r="BW530" i="4" s="1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U530" i="4"/>
  <c r="AT530" i="4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C529" i="4"/>
  <c r="CD529" i="4" s="1"/>
  <c r="CB529" i="4"/>
  <c r="CA529" i="4"/>
  <c r="BZ529" i="4"/>
  <c r="BY529" i="4"/>
  <c r="BV529" i="4"/>
  <c r="BW529" i="4" s="1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C528" i="4"/>
  <c r="CD528" i="4" s="1"/>
  <c r="CB528" i="4"/>
  <c r="CA528" i="4"/>
  <c r="BZ528" i="4"/>
  <c r="BY528" i="4"/>
  <c r="BV528" i="4"/>
  <c r="BW528" i="4" s="1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W528" i="4"/>
  <c r="AV528" i="4"/>
  <c r="AU528" i="4"/>
  <c r="AT528" i="4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C527" i="4"/>
  <c r="CD527" i="4" s="1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U527" i="4"/>
  <c r="AT527" i="4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V526" i="4"/>
  <c r="BW526" i="4" s="1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U526" i="4"/>
  <c r="AT526" i="4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C525" i="4"/>
  <c r="CD525" i="4" s="1"/>
  <c r="CB525" i="4"/>
  <c r="CA525" i="4"/>
  <c r="BZ525" i="4"/>
  <c r="BY525" i="4"/>
  <c r="BV525" i="4"/>
  <c r="BW525" i="4" s="1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C524" i="4"/>
  <c r="CD524" i="4" s="1"/>
  <c r="CB524" i="4"/>
  <c r="CA524" i="4"/>
  <c r="BZ524" i="4"/>
  <c r="BY524" i="4"/>
  <c r="BV524" i="4"/>
  <c r="BW524" i="4" s="1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C523" i="4"/>
  <c r="CD523" i="4" s="1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U523" i="4"/>
  <c r="AT523" i="4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V522" i="4"/>
  <c r="BW522" i="4" s="1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U522" i="4"/>
  <c r="AT522" i="4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C521" i="4"/>
  <c r="CD521" i="4" s="1"/>
  <c r="CB521" i="4"/>
  <c r="CA521" i="4"/>
  <c r="BZ521" i="4"/>
  <c r="BY521" i="4"/>
  <c r="BV521" i="4"/>
  <c r="BW521" i="4" s="1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C520" i="4"/>
  <c r="CD520" i="4" s="1"/>
  <c r="CB520" i="4"/>
  <c r="CA520" i="4"/>
  <c r="BZ520" i="4"/>
  <c r="BY520" i="4"/>
  <c r="BV520" i="4"/>
  <c r="BW520" i="4" s="1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W520" i="4"/>
  <c r="AV520" i="4"/>
  <c r="AU520" i="4"/>
  <c r="AT520" i="4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C519" i="4"/>
  <c r="CD519" i="4" s="1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U519" i="4"/>
  <c r="AT519" i="4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V518" i="4"/>
  <c r="BW518" i="4" s="1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U518" i="4"/>
  <c r="AT518" i="4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C517" i="4"/>
  <c r="CD517" i="4" s="1"/>
  <c r="CB517" i="4"/>
  <c r="CA517" i="4"/>
  <c r="BZ517" i="4"/>
  <c r="BY517" i="4"/>
  <c r="BV517" i="4"/>
  <c r="BW517" i="4" s="1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C516" i="4"/>
  <c r="CD516" i="4" s="1"/>
  <c r="CB516" i="4"/>
  <c r="CA516" i="4"/>
  <c r="BZ516" i="4"/>
  <c r="BY516" i="4"/>
  <c r="BV516" i="4"/>
  <c r="BW516" i="4" s="1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U516" i="4"/>
  <c r="AT516" i="4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C515" i="4"/>
  <c r="CD515" i="4" s="1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U514" i="4"/>
  <c r="AT514" i="4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V512" i="4"/>
  <c r="BW512" i="4" s="1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U512" i="4"/>
  <c r="AT512" i="4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C511" i="4"/>
  <c r="CD511" i="4" s="1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U510" i="4"/>
  <c r="AT510" i="4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V508" i="4"/>
  <c r="BW508" i="4" s="1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C507" i="4"/>
  <c r="CD507" i="4" s="1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U506" i="4"/>
  <c r="AT506" i="4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V504" i="4"/>
  <c r="BW504" i="4" s="1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C503" i="4"/>
  <c r="CD503" i="4" s="1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U502" i="4"/>
  <c r="AT502" i="4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V500" i="4"/>
  <c r="BW500" i="4" s="1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C499" i="4"/>
  <c r="CD499" i="4" s="1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U498" i="4"/>
  <c r="AT498" i="4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W495" i="4"/>
  <c r="AV495" i="4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U494" i="4"/>
  <c r="AT494" i="4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U490" i="4"/>
  <c r="AT490" i="4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U486" i="4"/>
  <c r="AT486" i="4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U482" i="4"/>
  <c r="AT482" i="4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V480" i="4"/>
  <c r="BW480" i="4" s="1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C479" i="4"/>
  <c r="CD479" i="4" s="1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U478" i="4"/>
  <c r="AT478" i="4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V476" i="4"/>
  <c r="BW476" i="4" s="1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C475" i="4"/>
  <c r="CD475" i="4" s="1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U474" i="4"/>
  <c r="AT474" i="4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V472" i="4"/>
  <c r="BW472" i="4" s="1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C471" i="4"/>
  <c r="CD471" i="4" s="1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U470" i="4"/>
  <c r="AT470" i="4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V468" i="4"/>
  <c r="BW468" i="4" s="1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C467" i="4"/>
  <c r="CD467" i="4" s="1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U466" i="4"/>
  <c r="AT466" i="4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V464" i="4"/>
  <c r="BW464" i="4" s="1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C463" i="4"/>
  <c r="CD463" i="4" s="1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U462" i="4"/>
  <c r="AT462" i="4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V446" i="4"/>
  <c r="AW446" i="4" s="1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T445" i="4"/>
  <c r="AU445" i="4" s="1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V439" i="4"/>
  <c r="BW439" i="4" s="1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C438" i="4"/>
  <c r="CD438" i="4" s="1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U438" i="4"/>
  <c r="AT438" i="4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V437" i="4"/>
  <c r="BW437" i="4" s="1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C436" i="4"/>
  <c r="CD436" i="4" s="1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V435" i="4"/>
  <c r="BW435" i="4" s="1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C434" i="4"/>
  <c r="CD434" i="4" s="1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U434" i="4"/>
  <c r="AT434" i="4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V433" i="4"/>
  <c r="BW433" i="4" s="1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C432" i="4"/>
  <c r="CD432" i="4" s="1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V431" i="4"/>
  <c r="BW431" i="4" s="1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C430" i="4"/>
  <c r="CD430" i="4" s="1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V430" i="4"/>
  <c r="AW430" i="4" s="1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V429" i="4"/>
  <c r="BW429" i="4" s="1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T429" i="4"/>
  <c r="AU429" i="4" s="1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C428" i="4"/>
  <c r="CD428" i="4" s="1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V427" i="4"/>
  <c r="BW427" i="4" s="1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C426" i="4"/>
  <c r="CD426" i="4" s="1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V426" i="4"/>
  <c r="AW426" i="4" s="1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T425" i="4"/>
  <c r="AU425" i="4" s="1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V423" i="4"/>
  <c r="BW423" i="4" s="1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C422" i="4"/>
  <c r="CD422" i="4" s="1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V422" i="4"/>
  <c r="AW422" i="4" s="1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T421" i="4"/>
  <c r="AU421" i="4" s="1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V419" i="4"/>
  <c r="BW419" i="4" s="1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C418" i="4"/>
  <c r="CD418" i="4" s="1"/>
  <c r="CB418" i="4"/>
  <c r="CA418" i="4"/>
  <c r="BZ418" i="4"/>
  <c r="BY418" i="4"/>
  <c r="BW418" i="4"/>
  <c r="BV418" i="4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V418" i="4"/>
  <c r="AW418" i="4" s="1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D417" i="4"/>
  <c r="CC417" i="4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V415" i="4"/>
  <c r="BW415" i="4" s="1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C414" i="4"/>
  <c r="CD414" i="4" s="1"/>
  <c r="CB414" i="4"/>
  <c r="CA414" i="4"/>
  <c r="BZ414" i="4"/>
  <c r="BY414" i="4"/>
  <c r="BW414" i="4"/>
  <c r="BV414" i="4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D413" i="4"/>
  <c r="CC413" i="4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V411" i="4"/>
  <c r="BW411" i="4" s="1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C410" i="4"/>
  <c r="CD410" i="4" s="1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V407" i="4"/>
  <c r="BW407" i="4" s="1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C406" i="4"/>
  <c r="CD406" i="4" s="1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W402" i="4"/>
  <c r="BV402" i="4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D401" i="4"/>
  <c r="CC401" i="4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C394" i="4"/>
  <c r="CD394" i="4" s="1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V393" i="4"/>
  <c r="BW393" i="4" s="1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C392" i="4"/>
  <c r="CD392" i="4" s="1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V391" i="4"/>
  <c r="BW391" i="4" s="1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C390" i="4"/>
  <c r="CD390" i="4" s="1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D389" i="4"/>
  <c r="CC389" i="4"/>
  <c r="CB389" i="4"/>
  <c r="CA389" i="4"/>
  <c r="BZ389" i="4"/>
  <c r="BY389" i="4"/>
  <c r="BV389" i="4"/>
  <c r="BW389" i="4" s="1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V389" i="4"/>
  <c r="AW389" i="4" s="1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C388" i="4"/>
  <c r="CD388" i="4" s="1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T388" i="4"/>
  <c r="AU388" i="4" s="1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V387" i="4"/>
  <c r="BW387" i="4" s="1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C386" i="4"/>
  <c r="CD386" i="4" s="1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V385" i="4"/>
  <c r="BW385" i="4" s="1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C384" i="4"/>
  <c r="CD384" i="4" s="1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V381" i="4"/>
  <c r="BW381" i="4" s="1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C380" i="4"/>
  <c r="CD380" i="4" s="1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V377" i="4"/>
  <c r="BW377" i="4" s="1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C376" i="4"/>
  <c r="CD376" i="4" s="1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V373" i="4"/>
  <c r="BW373" i="4" s="1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C372" i="4"/>
  <c r="CD372" i="4" s="1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V369" i="4"/>
  <c r="BW369" i="4" s="1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C368" i="4"/>
  <c r="CD368" i="4" s="1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W332" i="4"/>
  <c r="BV332" i="4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D331" i="4"/>
  <c r="CC331" i="4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V329" i="4"/>
  <c r="BW329" i="4" s="1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W328" i="4"/>
  <c r="BV328" i="4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U328" i="4"/>
  <c r="AT328" i="4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D327" i="4"/>
  <c r="CC327" i="4"/>
  <c r="CB327" i="4"/>
  <c r="CA327" i="4"/>
  <c r="BZ327" i="4"/>
  <c r="BY327" i="4"/>
  <c r="BV327" i="4"/>
  <c r="BW327" i="4" s="1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U327" i="4"/>
  <c r="AT327" i="4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C326" i="4"/>
  <c r="CD326" i="4" s="1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V325" i="4"/>
  <c r="BW325" i="4" s="1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C324" i="4"/>
  <c r="CD324" i="4" s="1"/>
  <c r="CB324" i="4"/>
  <c r="CA324" i="4"/>
  <c r="BZ324" i="4"/>
  <c r="BY324" i="4"/>
  <c r="BW324" i="4"/>
  <c r="BV324" i="4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D323" i="4"/>
  <c r="CC323" i="4"/>
  <c r="CB323" i="4"/>
  <c r="CA323" i="4"/>
  <c r="BZ323" i="4"/>
  <c r="BY323" i="4"/>
  <c r="BV323" i="4"/>
  <c r="BW323" i="4" s="1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U323" i="4"/>
  <c r="AT323" i="4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C322" i="4"/>
  <c r="CD322" i="4" s="1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V321" i="4"/>
  <c r="BW321" i="4" s="1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C320" i="4"/>
  <c r="CD320" i="4" s="1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U319" i="4"/>
  <c r="AT319" i="4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V317" i="4"/>
  <c r="BW317" i="4" s="1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C316" i="4"/>
  <c r="CD316" i="4" s="1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U315" i="4"/>
  <c r="AT315" i="4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V313" i="4"/>
  <c r="BW313" i="4" s="1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C312" i="4"/>
  <c r="CD312" i="4" s="1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U311" i="4"/>
  <c r="AT311" i="4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V309" i="4"/>
  <c r="BW309" i="4" s="1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C308" i="4"/>
  <c r="CD308" i="4" s="1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U307" i="4"/>
  <c r="AT307" i="4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V305" i="4"/>
  <c r="BW305" i="4" s="1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C304" i="4"/>
  <c r="CD304" i="4" s="1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U303" i="4"/>
  <c r="AT303" i="4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V302" i="4"/>
  <c r="BW302" i="4" s="1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C301" i="4"/>
  <c r="CD301" i="4" s="1"/>
  <c r="CB301" i="4"/>
  <c r="CA301" i="4"/>
  <c r="BZ301" i="4"/>
  <c r="BY301" i="4"/>
  <c r="BV301" i="4"/>
  <c r="BW301" i="4" s="1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U301" i="4"/>
  <c r="AT301" i="4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C300" i="4"/>
  <c r="CD300" i="4" s="1"/>
  <c r="CB300" i="4"/>
  <c r="CA300" i="4"/>
  <c r="BZ300" i="4"/>
  <c r="BY300" i="4"/>
  <c r="BV300" i="4"/>
  <c r="BW300" i="4" s="1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C299" i="4"/>
  <c r="CD299" i="4" s="1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U299" i="4"/>
  <c r="AT299" i="4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V298" i="4"/>
  <c r="BW298" i="4" s="1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C297" i="4"/>
  <c r="CD297" i="4" s="1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V296" i="4"/>
  <c r="BW296" i="4" s="1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C295" i="4"/>
  <c r="CD295" i="4" s="1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U295" i="4"/>
  <c r="AT295" i="4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V294" i="4"/>
  <c r="BW294" i="4" s="1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C293" i="4"/>
  <c r="CD293" i="4" s="1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V292" i="4"/>
  <c r="BW292" i="4" s="1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C291" i="4"/>
  <c r="CD291" i="4" s="1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U291" i="4"/>
  <c r="AT291" i="4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V290" i="4"/>
  <c r="BW290" i="4" s="1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C289" i="4"/>
  <c r="CD289" i="4" s="1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V288" i="4"/>
  <c r="BW288" i="4" s="1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C287" i="4"/>
  <c r="CD287" i="4" s="1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U287" i="4"/>
  <c r="AT287" i="4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V286" i="4"/>
  <c r="BW286" i="4" s="1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C285" i="4"/>
  <c r="CD285" i="4" s="1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V284" i="4"/>
  <c r="BW284" i="4" s="1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C283" i="4"/>
  <c r="CD283" i="4" s="1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U283" i="4"/>
  <c r="AT283" i="4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V282" i="4"/>
  <c r="BW282" i="4" s="1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C281" i="4"/>
  <c r="CD281" i="4" s="1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V280" i="4"/>
  <c r="BW280" i="4" s="1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C279" i="4"/>
  <c r="CD279" i="4" s="1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U279" i="4"/>
  <c r="AT279" i="4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V278" i="4"/>
  <c r="BW278" i="4" s="1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C277" i="4"/>
  <c r="CD277" i="4" s="1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V276" i="4"/>
  <c r="BW276" i="4" s="1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C275" i="4"/>
  <c r="CD275" i="4" s="1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U275" i="4"/>
  <c r="AT275" i="4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V274" i="4"/>
  <c r="BW274" i="4" s="1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C273" i="4"/>
  <c r="CD273" i="4" s="1"/>
  <c r="CB273" i="4"/>
  <c r="CA273" i="4"/>
  <c r="BZ273" i="4"/>
  <c r="BY273" i="4"/>
  <c r="BV273" i="4"/>
  <c r="BW273" i="4" s="1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C272" i="4"/>
  <c r="CD272" i="4" s="1"/>
  <c r="CB272" i="4"/>
  <c r="CA272" i="4"/>
  <c r="BZ272" i="4"/>
  <c r="BY272" i="4"/>
  <c r="BV272" i="4"/>
  <c r="BW272" i="4" s="1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C271" i="4"/>
  <c r="CD271" i="4" s="1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U271" i="4"/>
  <c r="AT271" i="4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V270" i="4"/>
  <c r="BW270" i="4" s="1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C269" i="4"/>
  <c r="CD269" i="4" s="1"/>
  <c r="CB269" i="4"/>
  <c r="CA269" i="4"/>
  <c r="BZ269" i="4"/>
  <c r="BY269" i="4"/>
  <c r="BV269" i="4"/>
  <c r="BW269" i="4" s="1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C268" i="4"/>
  <c r="CD268" i="4" s="1"/>
  <c r="CB268" i="4"/>
  <c r="CA268" i="4"/>
  <c r="BZ268" i="4"/>
  <c r="BY268" i="4"/>
  <c r="BV268" i="4"/>
  <c r="BW268" i="4" s="1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C267" i="4"/>
  <c r="CD267" i="4" s="1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U267" i="4"/>
  <c r="AT267" i="4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V266" i="4"/>
  <c r="BW266" i="4" s="1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C265" i="4"/>
  <c r="CD265" i="4" s="1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V264" i="4"/>
  <c r="BW264" i="4" s="1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C263" i="4"/>
  <c r="CD263" i="4" s="1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U263" i="4"/>
  <c r="AT263" i="4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V262" i="4"/>
  <c r="BW262" i="4" s="1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C261" i="4"/>
  <c r="CD261" i="4" s="1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V260" i="4"/>
  <c r="BW260" i="4" s="1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C259" i="4"/>
  <c r="CD259" i="4" s="1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U259" i="4"/>
  <c r="AT259" i="4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V258" i="4"/>
  <c r="BW258" i="4" s="1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C257" i="4"/>
  <c r="CD257" i="4" s="1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V256" i="4"/>
  <c r="BW256" i="4" s="1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C255" i="4"/>
  <c r="CD255" i="4" s="1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U255" i="4"/>
  <c r="AT255" i="4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V254" i="4"/>
  <c r="BW254" i="4" s="1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C253" i="4"/>
  <c r="CD253" i="4" s="1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V252" i="4"/>
  <c r="BW252" i="4" s="1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C251" i="4"/>
  <c r="CD251" i="4" s="1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U251" i="4"/>
  <c r="AT251" i="4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V250" i="4"/>
  <c r="BW250" i="4" s="1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C249" i="4"/>
  <c r="CD249" i="4" s="1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V248" i="4"/>
  <c r="BW248" i="4" s="1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C247" i="4"/>
  <c r="CD247" i="4" s="1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U247" i="4"/>
  <c r="AT247" i="4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V246" i="4"/>
  <c r="BW246" i="4" s="1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C245" i="4"/>
  <c r="CD245" i="4" s="1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V244" i="4"/>
  <c r="BW244" i="4" s="1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C243" i="4"/>
  <c r="CD243" i="4" s="1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U243" i="4"/>
  <c r="AT243" i="4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V240" i="4"/>
  <c r="BW240" i="4" s="1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C239" i="4"/>
  <c r="CD239" i="4" s="1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U239" i="4"/>
  <c r="AT239" i="4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V236" i="4"/>
  <c r="BW236" i="4" s="1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C235" i="4"/>
  <c r="CD235" i="4" s="1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U235" i="4"/>
  <c r="AT235" i="4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V232" i="4"/>
  <c r="BW232" i="4" s="1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C231" i="4"/>
  <c r="CD231" i="4" s="1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U231" i="4"/>
  <c r="AT231" i="4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V228" i="4"/>
  <c r="BW228" i="4" s="1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C227" i="4"/>
  <c r="CD227" i="4" s="1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U227" i="4"/>
  <c r="AT227" i="4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V224" i="4"/>
  <c r="BW224" i="4" s="1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C223" i="4"/>
  <c r="CD223" i="4" s="1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U223" i="4"/>
  <c r="AT223" i="4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V220" i="4"/>
  <c r="BW220" i="4" s="1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C219" i="4"/>
  <c r="CD219" i="4" s="1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U219" i="4"/>
  <c r="AT219" i="4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C217" i="4"/>
  <c r="CD217" i="4" s="1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T217" i="4"/>
  <c r="AU217" i="4" s="1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C216" i="4"/>
  <c r="CD216" i="4" s="1"/>
  <c r="CB216" i="4"/>
  <c r="CA216" i="4"/>
  <c r="BZ216" i="4"/>
  <c r="BY216" i="4"/>
  <c r="BV216" i="4"/>
  <c r="BW216" i="4" s="1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C215" i="4"/>
  <c r="CD215" i="4" s="1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U215" i="4"/>
  <c r="AT215" i="4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V214" i="4"/>
  <c r="BW214" i="4" s="1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C213" i="4"/>
  <c r="CD213" i="4" s="1"/>
  <c r="CB213" i="4"/>
  <c r="CA213" i="4"/>
  <c r="BZ213" i="4"/>
  <c r="BY213" i="4"/>
  <c r="BV213" i="4"/>
  <c r="BW213" i="4" s="1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C212" i="4"/>
  <c r="CD212" i="4" s="1"/>
  <c r="CB212" i="4"/>
  <c r="CA212" i="4"/>
  <c r="BZ212" i="4"/>
  <c r="BY212" i="4"/>
  <c r="BV212" i="4"/>
  <c r="BW212" i="4" s="1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C211" i="4"/>
  <c r="CD211" i="4" s="1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U211" i="4"/>
  <c r="AT211" i="4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V210" i="4"/>
  <c r="BW210" i="4" s="1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V210" i="4"/>
  <c r="AW210" i="4" s="1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C209" i="4"/>
  <c r="CD209" i="4" s="1"/>
  <c r="CB209" i="4"/>
  <c r="CA209" i="4"/>
  <c r="BZ209" i="4"/>
  <c r="BY209" i="4"/>
  <c r="BV209" i="4"/>
  <c r="BW209" i="4" s="1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T209" i="4"/>
  <c r="AU209" i="4" s="1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C208" i="4"/>
  <c r="CD208" i="4" s="1"/>
  <c r="CB208" i="4"/>
  <c r="CA208" i="4"/>
  <c r="BZ208" i="4"/>
  <c r="BY208" i="4"/>
  <c r="BV208" i="4"/>
  <c r="BW208" i="4" s="1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C207" i="4"/>
  <c r="CD207" i="4" s="1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U207" i="4"/>
  <c r="AT207" i="4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V206" i="4"/>
  <c r="BW206" i="4" s="1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V205" i="4"/>
  <c r="BW205" i="4" s="1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C204" i="4"/>
  <c r="CD204" i="4" s="1"/>
  <c r="CB204" i="4"/>
  <c r="CA204" i="4"/>
  <c r="BZ204" i="4"/>
  <c r="BY204" i="4"/>
  <c r="BV204" i="4"/>
  <c r="BW204" i="4" s="1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C203" i="4"/>
  <c r="CD203" i="4" s="1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U203" i="4"/>
  <c r="AT203" i="4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V201" i="4"/>
  <c r="BW201" i="4" s="1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C200" i="4"/>
  <c r="CD200" i="4" s="1"/>
  <c r="CB200" i="4"/>
  <c r="CA200" i="4"/>
  <c r="BZ200" i="4"/>
  <c r="BY200" i="4"/>
  <c r="BV200" i="4"/>
  <c r="BW200" i="4" s="1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C199" i="4"/>
  <c r="CD199" i="4" s="1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W199" i="4"/>
  <c r="AV199" i="4"/>
  <c r="AU199" i="4"/>
  <c r="AT199" i="4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U198" i="4"/>
  <c r="AT198" i="4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V197" i="4"/>
  <c r="BW197" i="4" s="1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C196" i="4"/>
  <c r="CD196" i="4" s="1"/>
  <c r="CB196" i="4"/>
  <c r="CA196" i="4"/>
  <c r="BZ196" i="4"/>
  <c r="BY196" i="4"/>
  <c r="BV196" i="4"/>
  <c r="BW196" i="4" s="1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C195" i="4"/>
  <c r="CD195" i="4" s="1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W195" i="4"/>
  <c r="AV195" i="4"/>
  <c r="AU195" i="4"/>
  <c r="AT195" i="4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U194" i="4"/>
  <c r="AT194" i="4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V193" i="4"/>
  <c r="BW193" i="4" s="1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C192" i="4"/>
  <c r="CD192" i="4" s="1"/>
  <c r="CB192" i="4"/>
  <c r="CA192" i="4"/>
  <c r="BZ192" i="4"/>
  <c r="BY192" i="4"/>
  <c r="BV192" i="4"/>
  <c r="BW192" i="4" s="1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C191" i="4"/>
  <c r="CD191" i="4" s="1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W191" i="4"/>
  <c r="AV191" i="4"/>
  <c r="AU191" i="4"/>
  <c r="AT191" i="4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V190" i="4"/>
  <c r="BW190" i="4" s="1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U190" i="4"/>
  <c r="AT190" i="4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C189" i="4"/>
  <c r="CD189" i="4" s="1"/>
  <c r="CB189" i="4"/>
  <c r="CA189" i="4"/>
  <c r="BZ189" i="4"/>
  <c r="BY189" i="4"/>
  <c r="BV189" i="4"/>
  <c r="BW189" i="4" s="1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C188" i="4"/>
  <c r="CD188" i="4" s="1"/>
  <c r="CB188" i="4"/>
  <c r="CA188" i="4"/>
  <c r="BZ188" i="4"/>
  <c r="BY188" i="4"/>
  <c r="BV188" i="4"/>
  <c r="BW188" i="4" s="1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U188" i="4"/>
  <c r="AT188" i="4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C187" i="4"/>
  <c r="CD187" i="4" s="1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W187" i="4"/>
  <c r="AV187" i="4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V186" i="4"/>
  <c r="BW186" i="4" s="1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U186" i="4"/>
  <c r="AT186" i="4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C185" i="4"/>
  <c r="CD185" i="4" s="1"/>
  <c r="CB185" i="4"/>
  <c r="CA185" i="4"/>
  <c r="BZ185" i="4"/>
  <c r="BY185" i="4"/>
  <c r="BV185" i="4"/>
  <c r="BW185" i="4" s="1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C184" i="4"/>
  <c r="CD184" i="4" s="1"/>
  <c r="CB184" i="4"/>
  <c r="CA184" i="4"/>
  <c r="BZ184" i="4"/>
  <c r="BY184" i="4"/>
  <c r="BV184" i="4"/>
  <c r="BW184" i="4" s="1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U184" i="4"/>
  <c r="AT184" i="4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C183" i="4"/>
  <c r="CD183" i="4" s="1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U183" i="4"/>
  <c r="AT183" i="4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U182" i="4"/>
  <c r="AT182" i="4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D181" i="4"/>
  <c r="CC181" i="4"/>
  <c r="CB181" i="4"/>
  <c r="CA181" i="4"/>
  <c r="BZ181" i="4"/>
  <c r="BY181" i="4"/>
  <c r="BV181" i="4"/>
  <c r="BW181" i="4" s="1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C180" i="4"/>
  <c r="CD180" i="4" s="1"/>
  <c r="CB180" i="4"/>
  <c r="CA180" i="4"/>
  <c r="BZ180" i="4"/>
  <c r="BY180" i="4"/>
  <c r="BV180" i="4"/>
  <c r="BW180" i="4" s="1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C179" i="4"/>
  <c r="CD179" i="4" s="1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U178" i="4"/>
  <c r="AT178" i="4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V177" i="4"/>
  <c r="BW177" i="4" s="1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C176" i="4"/>
  <c r="CD176" i="4" s="1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D174" i="4"/>
  <c r="CC174" i="4"/>
  <c r="CB174" i="4"/>
  <c r="CA174" i="4"/>
  <c r="BZ174" i="4"/>
  <c r="BY174" i="4"/>
  <c r="BW174" i="4"/>
  <c r="BV174" i="4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U174" i="4"/>
  <c r="AT174" i="4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D173" i="4"/>
  <c r="CC173" i="4"/>
  <c r="CB173" i="4"/>
  <c r="CA173" i="4"/>
  <c r="BZ173" i="4"/>
  <c r="BY173" i="4"/>
  <c r="BV173" i="4"/>
  <c r="BW173" i="4" s="1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C172" i="4"/>
  <c r="CD172" i="4" s="1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W171" i="4"/>
  <c r="BV171" i="4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D170" i="4"/>
  <c r="CC170" i="4"/>
  <c r="CB170" i="4"/>
  <c r="CA170" i="4"/>
  <c r="BZ170" i="4"/>
  <c r="BY170" i="4"/>
  <c r="BW170" i="4"/>
  <c r="BV170" i="4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U170" i="4"/>
  <c r="AT170" i="4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D169" i="4"/>
  <c r="CC169" i="4"/>
  <c r="CB169" i="4"/>
  <c r="CA169" i="4"/>
  <c r="BZ169" i="4"/>
  <c r="BY169" i="4"/>
  <c r="BV169" i="4"/>
  <c r="BW169" i="4" s="1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C168" i="4"/>
  <c r="CD168" i="4" s="1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W167" i="4"/>
  <c r="BV167" i="4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D166" i="4"/>
  <c r="CC166" i="4"/>
  <c r="CB166" i="4"/>
  <c r="CA166" i="4"/>
  <c r="BZ166" i="4"/>
  <c r="BY166" i="4"/>
  <c r="BW166" i="4"/>
  <c r="BV166" i="4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U166" i="4"/>
  <c r="AT166" i="4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D165" i="4"/>
  <c r="CC165" i="4"/>
  <c r="CB165" i="4"/>
  <c r="CA165" i="4"/>
  <c r="BZ165" i="4"/>
  <c r="BY165" i="4"/>
  <c r="BV165" i="4"/>
  <c r="BW165" i="4" s="1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C164" i="4"/>
  <c r="CD164" i="4" s="1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W163" i="4"/>
  <c r="BV163" i="4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D162" i="4"/>
  <c r="CC162" i="4"/>
  <c r="CB162" i="4"/>
  <c r="CA162" i="4"/>
  <c r="BZ162" i="4"/>
  <c r="BY162" i="4"/>
  <c r="BW162" i="4"/>
  <c r="BV162" i="4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V162" i="4"/>
  <c r="AW162" i="4" s="1"/>
  <c r="AU162" i="4"/>
  <c r="AT162" i="4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D161" i="4"/>
  <c r="CC161" i="4"/>
  <c r="CB161" i="4"/>
  <c r="CA161" i="4"/>
  <c r="BZ161" i="4"/>
  <c r="BY161" i="4"/>
  <c r="BV161" i="4"/>
  <c r="BW161" i="4" s="1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C160" i="4"/>
  <c r="CD160" i="4" s="1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W159" i="4"/>
  <c r="BV159" i="4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D158" i="4"/>
  <c r="CC158" i="4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U158" i="4"/>
  <c r="AT158" i="4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D157" i="4"/>
  <c r="CC157" i="4"/>
  <c r="CB157" i="4"/>
  <c r="CA157" i="4"/>
  <c r="BZ157" i="4"/>
  <c r="BY157" i="4"/>
  <c r="BV157" i="4"/>
  <c r="BW157" i="4" s="1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C156" i="4"/>
  <c r="CD156" i="4" s="1"/>
  <c r="CB156" i="4"/>
  <c r="CA156" i="4"/>
  <c r="BZ156" i="4"/>
  <c r="BY156" i="4"/>
  <c r="BV156" i="4"/>
  <c r="BW156" i="4" s="1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C155" i="4"/>
  <c r="CD155" i="4" s="1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U154" i="4"/>
  <c r="AT154" i="4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V153" i="4"/>
  <c r="BW153" i="4" s="1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C152" i="4"/>
  <c r="CD152" i="4" s="1"/>
  <c r="CB152" i="4"/>
  <c r="CA152" i="4"/>
  <c r="BZ152" i="4"/>
  <c r="BY152" i="4"/>
  <c r="BV152" i="4"/>
  <c r="BW152" i="4" s="1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C151" i="4"/>
  <c r="CD151" i="4" s="1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U150" i="4"/>
  <c r="AT150" i="4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V149" i="4"/>
  <c r="BW149" i="4" s="1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C148" i="4"/>
  <c r="CD148" i="4" s="1"/>
  <c r="CB148" i="4"/>
  <c r="CA148" i="4"/>
  <c r="BZ148" i="4"/>
  <c r="BY148" i="4"/>
  <c r="BV148" i="4"/>
  <c r="BW148" i="4" s="1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C147" i="4"/>
  <c r="CD147" i="4" s="1"/>
  <c r="CB147" i="4"/>
  <c r="CA147" i="4"/>
  <c r="BZ147" i="4"/>
  <c r="BY147" i="4"/>
  <c r="BW147" i="4"/>
  <c r="BV147" i="4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D146" i="4"/>
  <c r="CC146" i="4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U146" i="4"/>
  <c r="AT146" i="4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V145" i="4"/>
  <c r="BW145" i="4" s="1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C144" i="4"/>
  <c r="CD144" i="4" s="1"/>
  <c r="CB144" i="4"/>
  <c r="CA144" i="4"/>
  <c r="BZ144" i="4"/>
  <c r="BY144" i="4"/>
  <c r="BV144" i="4"/>
  <c r="BW144" i="4" s="1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C143" i="4"/>
  <c r="CD143" i="4" s="1"/>
  <c r="CB143" i="4"/>
  <c r="CA143" i="4"/>
  <c r="BZ143" i="4"/>
  <c r="BY143" i="4"/>
  <c r="BW143" i="4"/>
  <c r="BV143" i="4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D142" i="4"/>
  <c r="CC142" i="4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U142" i="4"/>
  <c r="AT142" i="4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V140" i="4"/>
  <c r="BW140" i="4" s="1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C139" i="4"/>
  <c r="CD139" i="4" s="1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U138" i="4"/>
  <c r="AT138" i="4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V136" i="4"/>
  <c r="BW136" i="4" s="1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C135" i="4"/>
  <c r="CD135" i="4" s="1"/>
  <c r="CB135" i="4"/>
  <c r="CA135" i="4"/>
  <c r="BZ135" i="4"/>
  <c r="BY135" i="4"/>
  <c r="BW135" i="4"/>
  <c r="BV135" i="4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D134" i="4"/>
  <c r="CC134" i="4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U134" i="4"/>
  <c r="AT134" i="4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V133" i="4"/>
  <c r="AW133" i="4" s="1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V132" i="4"/>
  <c r="BW132" i="4" s="1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T132" i="4"/>
  <c r="AU132" i="4" s="1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C131" i="4"/>
  <c r="CD131" i="4" s="1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U130" i="4"/>
  <c r="AT130" i="4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W129" i="4" s="1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V128" i="4"/>
  <c r="BW128" i="4" s="1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T128" i="4"/>
  <c r="AU128" i="4" s="1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C127" i="4"/>
  <c r="CD127" i="4" s="1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U126" i="4"/>
  <c r="AT126" i="4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V125" i="4"/>
  <c r="AW125" i="4" s="1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V124" i="4"/>
  <c r="BW124" i="4" s="1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C123" i="4"/>
  <c r="CD123" i="4" s="1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U123" i="4"/>
  <c r="AT123" i="4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U122" i="4"/>
  <c r="AT122" i="4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V120" i="4"/>
  <c r="BW120" i="4" s="1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C119" i="4"/>
  <c r="CD119" i="4" s="1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U118" i="4"/>
  <c r="AT118" i="4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V116" i="4"/>
  <c r="BW116" i="4" s="1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C115" i="4"/>
  <c r="CD115" i="4" s="1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U114" i="4"/>
  <c r="AT114" i="4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V112" i="4"/>
  <c r="BW112" i="4" s="1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C111" i="4"/>
  <c r="CD111" i="4" s="1"/>
  <c r="CB111" i="4"/>
  <c r="CA111" i="4"/>
  <c r="BZ111" i="4"/>
  <c r="BY111" i="4"/>
  <c r="BW111" i="4"/>
  <c r="BV111" i="4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D110" i="4"/>
  <c r="CC110" i="4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U110" i="4"/>
  <c r="AT110" i="4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V108" i="4"/>
  <c r="BW108" i="4" s="1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C107" i="4"/>
  <c r="CD107" i="4" s="1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U106" i="4"/>
  <c r="AT106" i="4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V104" i="4"/>
  <c r="BW104" i="4" s="1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C103" i="4"/>
  <c r="CD103" i="4" s="1"/>
  <c r="CB103" i="4"/>
  <c r="CA103" i="4"/>
  <c r="BZ103" i="4"/>
  <c r="BY103" i="4"/>
  <c r="BW103" i="4"/>
  <c r="BV103" i="4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D102" i="4"/>
  <c r="CC102" i="4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U102" i="4"/>
  <c r="AT102" i="4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D100" i="4"/>
  <c r="CC100" i="4"/>
  <c r="CB100" i="4"/>
  <c r="CA100" i="4"/>
  <c r="BZ100" i="4"/>
  <c r="BY100" i="4"/>
  <c r="BV100" i="4"/>
  <c r="BW100" i="4" s="1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C99" i="4"/>
  <c r="CD99" i="4" s="1"/>
  <c r="CB99" i="4"/>
  <c r="CA99" i="4"/>
  <c r="BZ99" i="4"/>
  <c r="BY99" i="4"/>
  <c r="BW99" i="4"/>
  <c r="BV99" i="4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D98" i="4"/>
  <c r="CC98" i="4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U98" i="4"/>
  <c r="AT98" i="4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V96" i="4"/>
  <c r="BW96" i="4" s="1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C95" i="4"/>
  <c r="CD95" i="4" s="1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U94" i="4"/>
  <c r="AT94" i="4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U90" i="4"/>
  <c r="AT90" i="4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V88" i="4"/>
  <c r="BW88" i="4" s="1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C87" i="4"/>
  <c r="CD87" i="4" s="1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U86" i="4"/>
  <c r="AT86" i="4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V84" i="4"/>
  <c r="BW84" i="4" s="1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C83" i="4"/>
  <c r="CD83" i="4" s="1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U82" i="4"/>
  <c r="AT82" i="4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V80" i="4"/>
  <c r="BW80" i="4" s="1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C79" i="4"/>
  <c r="CD79" i="4" s="1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U78" i="4"/>
  <c r="AT78" i="4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V76" i="4"/>
  <c r="BW76" i="4" s="1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C75" i="4"/>
  <c r="CD75" i="4" s="1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U74" i="4"/>
  <c r="AT74" i="4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V72" i="4"/>
  <c r="BW72" i="4" s="1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C71" i="4"/>
  <c r="CD71" i="4" s="1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U70" i="4"/>
  <c r="AT70" i="4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U66" i="4"/>
  <c r="AT66" i="4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V64" i="4"/>
  <c r="BW64" i="4" s="1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C63" i="4"/>
  <c r="CD63" i="4" s="1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D62" i="4"/>
  <c r="CC62" i="4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U62" i="4"/>
  <c r="AT62" i="4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D61" i="4"/>
  <c r="CC61" i="4"/>
  <c r="CB61" i="4"/>
  <c r="CA61" i="4"/>
  <c r="BZ61" i="4"/>
  <c r="BY61" i="4"/>
  <c r="BW61" i="4"/>
  <c r="BV61" i="4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D60" i="4"/>
  <c r="CC60" i="4"/>
  <c r="CB60" i="4"/>
  <c r="CA60" i="4"/>
  <c r="BZ60" i="4"/>
  <c r="BY60" i="4"/>
  <c r="BV60" i="4"/>
  <c r="BW60" i="4" s="1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C59" i="4"/>
  <c r="CD59" i="4" s="1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W58" i="4"/>
  <c r="BV58" i="4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U58" i="4"/>
  <c r="AT58" i="4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D57" i="4"/>
  <c r="CC57" i="4"/>
  <c r="CB57" i="4"/>
  <c r="CA57" i="4"/>
  <c r="BZ57" i="4"/>
  <c r="BY57" i="4"/>
  <c r="BW57" i="4"/>
  <c r="BV57" i="4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D56" i="4"/>
  <c r="CC56" i="4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W55" i="4"/>
  <c r="BV55" i="4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D54" i="4"/>
  <c r="CC54" i="4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U54" i="4"/>
  <c r="AT54" i="4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W53" i="4"/>
  <c r="BV53" i="4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D52" i="4"/>
  <c r="CC52" i="4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W51" i="4"/>
  <c r="BV51" i="4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D50" i="4"/>
  <c r="CC50" i="4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U50" i="4"/>
  <c r="AT50" i="4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W49" i="4"/>
  <c r="BV49" i="4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D48" i="4"/>
  <c r="CC48" i="4"/>
  <c r="CB48" i="4"/>
  <c r="CA48" i="4"/>
  <c r="BZ48" i="4"/>
  <c r="BY48" i="4"/>
  <c r="BV48" i="4"/>
  <c r="BW48" i="4" s="1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C47" i="4"/>
  <c r="CD47" i="4" s="1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U46" i="4"/>
  <c r="AT46" i="4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V45" i="4"/>
  <c r="BW45" i="4" s="1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C44" i="4"/>
  <c r="CD44" i="4" s="1"/>
  <c r="CB44" i="4"/>
  <c r="CA44" i="4"/>
  <c r="BZ44" i="4"/>
  <c r="BY44" i="4"/>
  <c r="BV44" i="4"/>
  <c r="BW44" i="4" s="1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C43" i="4"/>
  <c r="CD43" i="4" s="1"/>
  <c r="CB43" i="4"/>
  <c r="CA43" i="4"/>
  <c r="BZ43" i="4"/>
  <c r="BY43" i="4"/>
  <c r="BW43" i="4"/>
  <c r="BV43" i="4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D42" i="4"/>
  <c r="CC42" i="4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U42" i="4"/>
  <c r="AT42" i="4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V41" i="4"/>
  <c r="BW41" i="4" s="1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C40" i="4"/>
  <c r="CD40" i="4" s="1"/>
  <c r="CB40" i="4"/>
  <c r="CA40" i="4"/>
  <c r="BZ40" i="4"/>
  <c r="BY40" i="4"/>
  <c r="BV40" i="4"/>
  <c r="BW40" i="4" s="1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C39" i="4"/>
  <c r="CD39" i="4" s="1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U38" i="4"/>
  <c r="AT38" i="4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V37" i="4"/>
  <c r="BW37" i="4" s="1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C36" i="4"/>
  <c r="CD36" i="4" s="1"/>
  <c r="CB36" i="4"/>
  <c r="CA36" i="4"/>
  <c r="BZ36" i="4"/>
  <c r="BY36" i="4"/>
  <c r="BV36" i="4"/>
  <c r="BW36" i="4" s="1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C35" i="4"/>
  <c r="CD35" i="4" s="1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U34" i="4"/>
  <c r="AT34" i="4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V33" i="4"/>
  <c r="BW33" i="4" s="1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C32" i="4"/>
  <c r="CD32" i="4" s="1"/>
  <c r="CB32" i="4"/>
  <c r="CA32" i="4"/>
  <c r="BZ32" i="4"/>
  <c r="BY32" i="4"/>
  <c r="BV32" i="4"/>
  <c r="BW32" i="4" s="1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C31" i="4"/>
  <c r="CD31" i="4" s="1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U30" i="4"/>
  <c r="AT30" i="4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V29" i="4"/>
  <c r="BW29" i="4" s="1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C28" i="4"/>
  <c r="CD28" i="4" s="1"/>
  <c r="CB28" i="4"/>
  <c r="CA28" i="4"/>
  <c r="BZ28" i="4"/>
  <c r="BY28" i="4"/>
  <c r="BV28" i="4"/>
  <c r="BW28" i="4" s="1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C27" i="4"/>
  <c r="CD27" i="4" s="1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U27" i="4"/>
  <c r="AT27" i="4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V25" i="4"/>
  <c r="BW25" i="4" s="1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C24" i="4"/>
  <c r="CD24" i="4" s="1"/>
  <c r="CB24" i="4"/>
  <c r="CA24" i="4"/>
  <c r="BZ24" i="4"/>
  <c r="BY24" i="4"/>
  <c r="BV24" i="4"/>
  <c r="BW24" i="4" s="1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C23" i="4"/>
  <c r="CD23" i="4" s="1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U23" i="4"/>
  <c r="AT23" i="4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V20" i="4"/>
  <c r="BW20" i="4" s="1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C19" i="4"/>
  <c r="CD19" i="4" s="1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V16" i="4"/>
  <c r="BW16" i="4" s="1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C15" i="4"/>
  <c r="CD15" i="4" s="1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V12" i="4"/>
  <c r="BW12" i="4" s="1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C11" i="4"/>
  <c r="CD11" i="4" s="1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V8" i="4"/>
  <c r="BW8" i="4" s="1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C7" i="4"/>
  <c r="CD7" i="4" s="1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D4" i="4"/>
  <c r="CC4" i="4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U3" i="4"/>
  <c r="AT3" i="4"/>
  <c r="AS3" i="4"/>
  <c r="AR3" i="4"/>
  <c r="AQ3" i="4"/>
  <c r="AP3" i="4"/>
  <c r="AO3" i="4"/>
  <c r="DL2" i="4"/>
  <c r="DK2" i="4"/>
  <c r="DI2" i="4"/>
  <c r="DH2" i="4"/>
  <c r="DF2" i="4"/>
  <c r="DE2" i="4"/>
  <c r="DJ2" i="4" s="1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D2" i="4"/>
  <c r="CC2" i="4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X936" i="1" l="1"/>
  <c r="AG944" i="1"/>
  <c r="AH976" i="1"/>
  <c r="AH1000" i="1"/>
  <c r="AE57" i="1"/>
  <c r="X105" i="1"/>
  <c r="X137" i="1"/>
  <c r="AE153" i="1"/>
  <c r="X185" i="1"/>
  <c r="X233" i="1"/>
  <c r="AF233" i="1"/>
  <c r="AE281" i="1"/>
  <c r="Y329" i="1"/>
  <c r="AG393" i="1"/>
  <c r="AG449" i="1"/>
  <c r="AF449" i="1"/>
  <c r="AG465" i="1"/>
  <c r="DU465" i="4"/>
  <c r="AK465" i="1" s="1"/>
  <c r="AF473" i="1"/>
  <c r="AE513" i="1"/>
  <c r="X513" i="1"/>
  <c r="AF529" i="1"/>
  <c r="X561" i="1"/>
  <c r="AG561" i="1"/>
  <c r="AF561" i="1"/>
  <c r="AF569" i="1"/>
  <c r="X617" i="1"/>
  <c r="AF617" i="1"/>
  <c r="AH633" i="1"/>
  <c r="AE649" i="1"/>
  <c r="AF649" i="1"/>
  <c r="AF657" i="1"/>
  <c r="AG689" i="1"/>
  <c r="Y697" i="1"/>
  <c r="AF697" i="1"/>
  <c r="DT713" i="4"/>
  <c r="AH729" i="1"/>
  <c r="DT745" i="4"/>
  <c r="AE753" i="1"/>
  <c r="AE761" i="1"/>
  <c r="DV777" i="4"/>
  <c r="AF785" i="1"/>
  <c r="Y793" i="1"/>
  <c r="AE809" i="1"/>
  <c r="AF809" i="1"/>
  <c r="Y817" i="1"/>
  <c r="DT817" i="4"/>
  <c r="Y825" i="1"/>
  <c r="X825" i="1"/>
  <c r="AG825" i="1"/>
  <c r="AG833" i="1"/>
  <c r="AF833" i="1"/>
  <c r="Y841" i="1"/>
  <c r="AG841" i="1"/>
  <c r="AG857" i="1"/>
  <c r="X857" i="1"/>
  <c r="DT857" i="4"/>
  <c r="Y873" i="1"/>
  <c r="X881" i="1"/>
  <c r="AE881" i="1"/>
  <c r="AF881" i="1"/>
  <c r="DU889" i="4"/>
  <c r="AK889" i="1" s="1"/>
  <c r="AH889" i="1"/>
  <c r="AG889" i="1"/>
  <c r="AF897" i="1"/>
  <c r="AF905" i="1"/>
  <c r="Y905" i="1"/>
  <c r="DU905" i="4"/>
  <c r="AK905" i="1" s="1"/>
  <c r="AH905" i="1"/>
  <c r="AG905" i="1"/>
  <c r="DV913" i="4"/>
  <c r="DU921" i="4"/>
  <c r="AK921" i="1" s="1"/>
  <c r="X929" i="1"/>
  <c r="AF937" i="1"/>
  <c r="DU937" i="4"/>
  <c r="AK937" i="1" s="1"/>
  <c r="Y945" i="1"/>
  <c r="DU953" i="4"/>
  <c r="AK953" i="1" s="1"/>
  <c r="DU969" i="4"/>
  <c r="AK969" i="1" s="1"/>
  <c r="AE969" i="1"/>
  <c r="AF969" i="1"/>
  <c r="AG977" i="1"/>
  <c r="AF985" i="1"/>
  <c r="X985" i="1"/>
  <c r="DV993" i="4"/>
  <c r="AE993" i="1"/>
  <c r="Y65" i="1"/>
  <c r="AH81" i="1"/>
  <c r="AE81" i="1"/>
  <c r="X97" i="1"/>
  <c r="AG97" i="1"/>
  <c r="AF113" i="1"/>
  <c r="AE113" i="1"/>
  <c r="Y145" i="1"/>
  <c r="AH145" i="1"/>
  <c r="AE145" i="1"/>
  <c r="X161" i="1"/>
  <c r="AG161" i="1"/>
  <c r="AF177" i="1"/>
  <c r="AG209" i="1"/>
  <c r="AG225" i="1"/>
  <c r="DT273" i="4"/>
  <c r="X305" i="1"/>
  <c r="DU321" i="4"/>
  <c r="AK321" i="1" s="1"/>
  <c r="AH369" i="1"/>
  <c r="AH385" i="1"/>
  <c r="Y425" i="1"/>
  <c r="DU441" i="4"/>
  <c r="AK441" i="1" s="1"/>
  <c r="X457" i="1"/>
  <c r="AF489" i="1"/>
  <c r="AG505" i="1"/>
  <c r="DU537" i="4"/>
  <c r="AK537" i="1" s="1"/>
  <c r="X553" i="1"/>
  <c r="AG553" i="1"/>
  <c r="AG593" i="1"/>
  <c r="Y593" i="1"/>
  <c r="AE609" i="1"/>
  <c r="Y689" i="1"/>
  <c r="DU705" i="4"/>
  <c r="AK705" i="1" s="1"/>
  <c r="AH761" i="1"/>
  <c r="Y761" i="1"/>
  <c r="AH793" i="1"/>
  <c r="AE817" i="1"/>
  <c r="AH833" i="1"/>
  <c r="AG881" i="1"/>
  <c r="AG945" i="1"/>
  <c r="X945" i="1"/>
  <c r="AF977" i="1"/>
  <c r="AH993" i="1"/>
  <c r="AG26" i="1"/>
  <c r="AF34" i="1"/>
  <c r="Y74" i="1"/>
  <c r="AH74" i="1"/>
  <c r="AE82" i="1"/>
  <c r="X82" i="1"/>
  <c r="AG90" i="1"/>
  <c r="AF98" i="1"/>
  <c r="Y138" i="1"/>
  <c r="AH138" i="1"/>
  <c r="AE146" i="1"/>
  <c r="X146" i="1"/>
  <c r="AG154" i="1"/>
  <c r="DU202" i="4"/>
  <c r="AK202" i="1" s="1"/>
  <c r="AF226" i="1"/>
  <c r="DU234" i="4"/>
  <c r="AK234" i="1" s="1"/>
  <c r="AH258" i="1"/>
  <c r="X266" i="1"/>
  <c r="AE274" i="1"/>
  <c r="Y274" i="1"/>
  <c r="X298" i="1"/>
  <c r="AE298" i="1"/>
  <c r="Y298" i="1"/>
  <c r="X330" i="1"/>
  <c r="AE338" i="1"/>
  <c r="Y338" i="1"/>
  <c r="AG346" i="1"/>
  <c r="AF346" i="1"/>
  <c r="DU362" i="4"/>
  <c r="AK362" i="1" s="1"/>
  <c r="X386" i="1"/>
  <c r="AE394" i="1"/>
  <c r="Y394" i="1"/>
  <c r="AF410" i="1"/>
  <c r="DT418" i="4"/>
  <c r="Y450" i="1"/>
  <c r="DU458" i="4"/>
  <c r="AK458" i="1" s="1"/>
  <c r="AG466" i="1"/>
  <c r="AH474" i="1"/>
  <c r="Y522" i="1"/>
  <c r="AH522" i="1"/>
  <c r="AE530" i="1"/>
  <c r="X530" i="1"/>
  <c r="AF546" i="1"/>
  <c r="DT554" i="4"/>
  <c r="AH586" i="1"/>
  <c r="Y594" i="1"/>
  <c r="AH602" i="1"/>
  <c r="DU610" i="4"/>
  <c r="AK610" i="1" s="1"/>
  <c r="X626" i="1"/>
  <c r="AE626" i="1"/>
  <c r="DU642" i="4"/>
  <c r="AK642" i="1" s="1"/>
  <c r="AG658" i="1"/>
  <c r="AH666" i="1"/>
  <c r="DV674" i="4"/>
  <c r="AE690" i="1"/>
  <c r="AH698" i="1"/>
  <c r="AE698" i="1"/>
  <c r="AH706" i="1"/>
  <c r="AH714" i="1"/>
  <c r="AF722" i="1"/>
  <c r="Y730" i="1"/>
  <c r="X738" i="1"/>
  <c r="AG738" i="1"/>
  <c r="Y762" i="1"/>
  <c r="Y778" i="1"/>
  <c r="AH778" i="1"/>
  <c r="AG802" i="1"/>
  <c r="AH810" i="1"/>
  <c r="AF842" i="1"/>
  <c r="AG850" i="1"/>
  <c r="DT858" i="4"/>
  <c r="X874" i="1"/>
  <c r="AG874" i="1"/>
  <c r="AH898" i="1"/>
  <c r="AH906" i="1"/>
  <c r="DU930" i="4"/>
  <c r="AK930" i="1" s="1"/>
  <c r="AH938" i="1"/>
  <c r="AE938" i="1"/>
  <c r="DT970" i="4"/>
  <c r="AE986" i="1"/>
  <c r="AF994" i="1"/>
  <c r="AE211" i="1"/>
  <c r="X211" i="1"/>
  <c r="AF227" i="1"/>
  <c r="X291" i="1"/>
  <c r="AF291" i="1"/>
  <c r="AH307" i="1"/>
  <c r="Y323" i="1"/>
  <c r="AG323" i="1"/>
  <c r="AG371" i="1"/>
  <c r="AF387" i="1"/>
  <c r="DT387" i="4"/>
  <c r="AF403" i="1"/>
  <c r="AE419" i="1"/>
  <c r="Y435" i="1"/>
  <c r="AG435" i="1"/>
  <c r="AF451" i="1"/>
  <c r="DU467" i="4"/>
  <c r="AK467" i="1" s="1"/>
  <c r="X483" i="1"/>
  <c r="AG499" i="1"/>
  <c r="AG595" i="1"/>
  <c r="DU611" i="4"/>
  <c r="AK611" i="1" s="1"/>
  <c r="AE675" i="1"/>
  <c r="Y707" i="1"/>
  <c r="AG707" i="1"/>
  <c r="AE739" i="1"/>
  <c r="X739" i="1"/>
  <c r="AG755" i="1"/>
  <c r="DU771" i="4"/>
  <c r="AK771" i="1" s="1"/>
  <c r="AE803" i="1"/>
  <c r="AE851" i="1"/>
  <c r="Y851" i="1"/>
  <c r="AE867" i="1"/>
  <c r="AH883" i="1"/>
  <c r="AH899" i="1"/>
  <c r="X915" i="1"/>
  <c r="X931" i="1"/>
  <c r="AE931" i="1"/>
  <c r="AE979" i="1"/>
  <c r="AG995" i="1"/>
  <c r="X995" i="1"/>
  <c r="DU147" i="4"/>
  <c r="AK147" i="1" s="1"/>
  <c r="DU219" i="4"/>
  <c r="AK219" i="1" s="1"/>
  <c r="Y235" i="1"/>
  <c r="AG235" i="1"/>
  <c r="X251" i="1"/>
  <c r="AF267" i="1"/>
  <c r="AG283" i="1"/>
  <c r="X347" i="1"/>
  <c r="AE347" i="1"/>
  <c r="AG363" i="1"/>
  <c r="AF363" i="1"/>
  <c r="AF395" i="1"/>
  <c r="AG411" i="1"/>
  <c r="Y459" i="1"/>
  <c r="AH459" i="1"/>
  <c r="AF507" i="1"/>
  <c r="DV539" i="4"/>
  <c r="AG555" i="1"/>
  <c r="AF555" i="1"/>
  <c r="DV571" i="4"/>
  <c r="Y635" i="1"/>
  <c r="AG635" i="1"/>
  <c r="AE651" i="1"/>
  <c r="X651" i="1"/>
  <c r="AG667" i="1"/>
  <c r="Y667" i="1"/>
  <c r="AG683" i="1"/>
  <c r="AH683" i="1"/>
  <c r="AE699" i="1"/>
  <c r="AE723" i="1"/>
  <c r="X747" i="1"/>
  <c r="AH747" i="1"/>
  <c r="AG747" i="1"/>
  <c r="AH795" i="1"/>
  <c r="AG795" i="1"/>
  <c r="AH827" i="1"/>
  <c r="DU859" i="4"/>
  <c r="AK859" i="1" s="1"/>
  <c r="Y859" i="1"/>
  <c r="AH859" i="1"/>
  <c r="X875" i="1"/>
  <c r="AF875" i="1"/>
  <c r="AE891" i="1"/>
  <c r="Y891" i="1"/>
  <c r="AF907" i="1"/>
  <c r="AG923" i="1"/>
  <c r="DV923" i="4"/>
  <c r="X923" i="1"/>
  <c r="AG939" i="1"/>
  <c r="AF939" i="1"/>
  <c r="X939" i="1"/>
  <c r="Y971" i="1"/>
  <c r="Y28" i="1"/>
  <c r="AH28" i="1"/>
  <c r="AE36" i="1"/>
  <c r="X36" i="1"/>
  <c r="AH36" i="1"/>
  <c r="AG44" i="1"/>
  <c r="AF52" i="1"/>
  <c r="Y92" i="1"/>
  <c r="AH92" i="1"/>
  <c r="AE100" i="1"/>
  <c r="X100" i="1"/>
  <c r="AF108" i="1"/>
  <c r="X116" i="1"/>
  <c r="AH116" i="1"/>
  <c r="AG116" i="1"/>
  <c r="AH124" i="1"/>
  <c r="AE124" i="1"/>
  <c r="X132" i="1"/>
  <c r="AG132" i="1"/>
  <c r="X140" i="1"/>
  <c r="AF140" i="1"/>
  <c r="AF148" i="1"/>
  <c r="DU156" i="4"/>
  <c r="AK156" i="1" s="1"/>
  <c r="Y180" i="1"/>
  <c r="AH188" i="1"/>
  <c r="AE188" i="1"/>
  <c r="X196" i="1"/>
  <c r="AH196" i="1"/>
  <c r="AG196" i="1"/>
  <c r="AE196" i="1"/>
  <c r="Y204" i="1"/>
  <c r="AH204" i="1"/>
  <c r="AE204" i="1"/>
  <c r="Y212" i="1"/>
  <c r="X212" i="1"/>
  <c r="AH212" i="1"/>
  <c r="AG212" i="1"/>
  <c r="AE212" i="1"/>
  <c r="Y220" i="1"/>
  <c r="AH220" i="1"/>
  <c r="DT228" i="4"/>
  <c r="DT236" i="4"/>
  <c r="AH252" i="1"/>
  <c r="X260" i="1"/>
  <c r="AE260" i="1"/>
  <c r="Y268" i="1"/>
  <c r="AG268" i="1"/>
  <c r="X284" i="1"/>
  <c r="AH284" i="1"/>
  <c r="AF292" i="1"/>
  <c r="AH292" i="1"/>
  <c r="DU300" i="4"/>
  <c r="AK300" i="1" s="1"/>
  <c r="X316" i="1"/>
  <c r="AE316" i="1"/>
  <c r="Y316" i="1"/>
  <c r="AG324" i="1"/>
  <c r="AF324" i="1"/>
  <c r="Y324" i="1"/>
  <c r="AG332" i="1"/>
  <c r="AF332" i="1"/>
  <c r="DU348" i="4"/>
  <c r="AK348" i="1" s="1"/>
  <c r="AH348" i="1"/>
  <c r="DT356" i="4"/>
  <c r="AH356" i="1"/>
  <c r="AG364" i="1"/>
  <c r="AE364" i="1"/>
  <c r="X364" i="1"/>
  <c r="DT372" i="4"/>
  <c r="X380" i="1"/>
  <c r="AG380" i="1"/>
  <c r="DU388" i="4"/>
  <c r="AK388" i="1" s="1"/>
  <c r="DU412" i="4"/>
  <c r="AK412" i="1" s="1"/>
  <c r="AE420" i="1"/>
  <c r="Y420" i="1"/>
  <c r="X420" i="1"/>
  <c r="AF428" i="1"/>
  <c r="AG436" i="1"/>
  <c r="AF436" i="1"/>
  <c r="AH444" i="1"/>
  <c r="AE444" i="1"/>
  <c r="Y460" i="1"/>
  <c r="X460" i="1"/>
  <c r="AG460" i="1"/>
  <c r="X476" i="1"/>
  <c r="Y476" i="1"/>
  <c r="AE484" i="1"/>
  <c r="AG492" i="1"/>
  <c r="AE492" i="1"/>
  <c r="AG500" i="1"/>
  <c r="AF500" i="1"/>
  <c r="AF508" i="1"/>
  <c r="DU508" i="4"/>
  <c r="AK508" i="1" s="1"/>
  <c r="DU516" i="4"/>
  <c r="AK516" i="1" s="1"/>
  <c r="Y540" i="1"/>
  <c r="AH540" i="1"/>
  <c r="AE548" i="1"/>
  <c r="Y548" i="1"/>
  <c r="X548" i="1"/>
  <c r="AH548" i="1"/>
  <c r="Y564" i="1"/>
  <c r="AH572" i="1"/>
  <c r="AE572" i="1"/>
  <c r="Y572" i="1"/>
  <c r="X580" i="1"/>
  <c r="AG580" i="1"/>
  <c r="X588" i="1"/>
  <c r="AG588" i="1"/>
  <c r="AE588" i="1"/>
  <c r="Y604" i="1"/>
  <c r="X604" i="1"/>
  <c r="DU612" i="4"/>
  <c r="AK612" i="1" s="1"/>
  <c r="AH612" i="1"/>
  <c r="DU620" i="4"/>
  <c r="AK620" i="1" s="1"/>
  <c r="AF628" i="1"/>
  <c r="X636" i="1"/>
  <c r="AE636" i="1"/>
  <c r="AH644" i="1"/>
  <c r="AE644" i="1"/>
  <c r="X660" i="1"/>
  <c r="AG660" i="1"/>
  <c r="AF660" i="1"/>
  <c r="AH668" i="1"/>
  <c r="AH684" i="1"/>
  <c r="DV692" i="4"/>
  <c r="DV700" i="4"/>
  <c r="X708" i="1"/>
  <c r="AG708" i="1"/>
  <c r="AE708" i="1"/>
  <c r="AF708" i="1"/>
  <c r="Y708" i="1"/>
  <c r="X716" i="1"/>
  <c r="AG716" i="1"/>
  <c r="AG724" i="1"/>
  <c r="AF732" i="1"/>
  <c r="AF740" i="1"/>
  <c r="AG748" i="1"/>
  <c r="Y748" i="1"/>
  <c r="DU756" i="4"/>
  <c r="AK756" i="1" s="1"/>
  <c r="AG764" i="1"/>
  <c r="Y764" i="1"/>
  <c r="AH764" i="1"/>
  <c r="AE764" i="1"/>
  <c r="AH772" i="1"/>
  <c r="AE772" i="1"/>
  <c r="AG788" i="1"/>
  <c r="AF788" i="1"/>
  <c r="DU796" i="4"/>
  <c r="AK796" i="1" s="1"/>
  <c r="AE804" i="1"/>
  <c r="Y804" i="1"/>
  <c r="AG812" i="1"/>
  <c r="AF812" i="1"/>
  <c r="DU812" i="4"/>
  <c r="AK812" i="1" s="1"/>
  <c r="AF820" i="1"/>
  <c r="X820" i="1"/>
  <c r="DU828" i="4"/>
  <c r="AK828" i="1" s="1"/>
  <c r="X828" i="1"/>
  <c r="DU836" i="4"/>
  <c r="AK836" i="1" s="1"/>
  <c r="Y844" i="1"/>
  <c r="Y852" i="1"/>
  <c r="AF852" i="1"/>
  <c r="X860" i="1"/>
  <c r="AE860" i="1"/>
  <c r="Y860" i="1"/>
  <c r="AF868" i="1"/>
  <c r="X876" i="1"/>
  <c r="Y876" i="1"/>
  <c r="AE884" i="1"/>
  <c r="Y884" i="1"/>
  <c r="AH892" i="1"/>
  <c r="X900" i="1"/>
  <c r="AG900" i="1"/>
  <c r="AF900" i="1"/>
  <c r="Y900" i="1"/>
  <c r="X908" i="1"/>
  <c r="AG908" i="1"/>
  <c r="AE908" i="1"/>
  <c r="DT916" i="4"/>
  <c r="AF916" i="1"/>
  <c r="AE932" i="1"/>
  <c r="Y932" i="1"/>
  <c r="X932" i="1"/>
  <c r="DT932" i="4"/>
  <c r="AG940" i="1"/>
  <c r="AF940" i="1"/>
  <c r="Y940" i="1"/>
  <c r="AH948" i="1"/>
  <c r="AG956" i="1"/>
  <c r="AF956" i="1"/>
  <c r="X964" i="1"/>
  <c r="AH964" i="1"/>
  <c r="DT964" i="4"/>
  <c r="Y964" i="1"/>
  <c r="Y972" i="1"/>
  <c r="AE972" i="1"/>
  <c r="DT980" i="4"/>
  <c r="AF980" i="1"/>
  <c r="AG988" i="1"/>
  <c r="AE988" i="1"/>
  <c r="DT996" i="4"/>
  <c r="DU43" i="4"/>
  <c r="AK43" i="1" s="1"/>
  <c r="DT75" i="4"/>
  <c r="DU163" i="4"/>
  <c r="AK163" i="1" s="1"/>
  <c r="AE125" i="1"/>
  <c r="X125" i="1"/>
  <c r="AH125" i="1"/>
  <c r="AG157" i="1"/>
  <c r="X157" i="1"/>
  <c r="AG189" i="1"/>
  <c r="AF189" i="1"/>
  <c r="X205" i="1"/>
  <c r="AH205" i="1"/>
  <c r="AG205" i="1"/>
  <c r="AE205" i="1"/>
  <c r="DU245" i="4"/>
  <c r="AK245" i="1" s="1"/>
  <c r="DU253" i="4"/>
  <c r="AK253" i="1" s="1"/>
  <c r="AH261" i="1"/>
  <c r="AE269" i="1"/>
  <c r="Y269" i="1"/>
  <c r="AH269" i="1"/>
  <c r="X301" i="1"/>
  <c r="AG301" i="1"/>
  <c r="AF301" i="1"/>
  <c r="AH317" i="1"/>
  <c r="AH333" i="1"/>
  <c r="Y365" i="1"/>
  <c r="X365" i="1"/>
  <c r="AG365" i="1"/>
  <c r="AE365" i="1"/>
  <c r="AE397" i="1"/>
  <c r="Y397" i="1"/>
  <c r="AH397" i="1"/>
  <c r="AH429" i="1"/>
  <c r="X445" i="1"/>
  <c r="AH445" i="1"/>
  <c r="AE445" i="1"/>
  <c r="Y445" i="1"/>
  <c r="X485" i="1"/>
  <c r="AF485" i="1"/>
  <c r="AF501" i="1"/>
  <c r="Y517" i="1"/>
  <c r="AH517" i="1"/>
  <c r="AE533" i="1"/>
  <c r="Y533" i="1"/>
  <c r="X533" i="1"/>
  <c r="DU549" i="4"/>
  <c r="AK549" i="1" s="1"/>
  <c r="AF565" i="1"/>
  <c r="DV565" i="4"/>
  <c r="DU581" i="4"/>
  <c r="AK581" i="1" s="1"/>
  <c r="AE605" i="1"/>
  <c r="AG621" i="1"/>
  <c r="Y637" i="1"/>
  <c r="DU669" i="4"/>
  <c r="AK669" i="1" s="1"/>
  <c r="AG685" i="1"/>
  <c r="AE685" i="1"/>
  <c r="AF685" i="1"/>
  <c r="Y685" i="1"/>
  <c r="AH701" i="1"/>
  <c r="DV701" i="4"/>
  <c r="X717" i="1"/>
  <c r="AE717" i="1"/>
  <c r="Y717" i="1"/>
  <c r="AH733" i="1"/>
  <c r="DV733" i="4"/>
  <c r="AH749" i="1"/>
  <c r="AE749" i="1"/>
  <c r="AH765" i="1"/>
  <c r="AE765" i="1"/>
  <c r="AF781" i="1"/>
  <c r="DV821" i="4"/>
  <c r="AG821" i="1"/>
  <c r="DV837" i="4"/>
  <c r="AG837" i="1"/>
  <c r="X853" i="1"/>
  <c r="AG869" i="1"/>
  <c r="Y869" i="1"/>
  <c r="X885" i="1"/>
  <c r="AG885" i="1"/>
  <c r="Y901" i="1"/>
  <c r="X901" i="1"/>
  <c r="AE901" i="1"/>
  <c r="AG949" i="1"/>
  <c r="X965" i="1"/>
  <c r="AF965" i="1"/>
  <c r="DU965" i="4"/>
  <c r="AK965" i="1" s="1"/>
  <c r="AF981" i="1"/>
  <c r="Y59" i="1"/>
  <c r="X59" i="1"/>
  <c r="AH59" i="1"/>
  <c r="AG59" i="1"/>
  <c r="AE59" i="1"/>
  <c r="DU107" i="4"/>
  <c r="AK107" i="1" s="1"/>
  <c r="X107" i="1"/>
  <c r="AE155" i="1"/>
  <c r="Y155" i="1"/>
  <c r="X155" i="1"/>
  <c r="AH155" i="1"/>
  <c r="AG203" i="1"/>
  <c r="AF203" i="1"/>
  <c r="AG45" i="1"/>
  <c r="AF45" i="1"/>
  <c r="AF69" i="1"/>
  <c r="DT69" i="4"/>
  <c r="DT101" i="4"/>
  <c r="Y165" i="1"/>
  <c r="AH165" i="1"/>
  <c r="AE197" i="1"/>
  <c r="Y197" i="1"/>
  <c r="X197" i="1"/>
  <c r="AH197" i="1"/>
  <c r="Y213" i="1"/>
  <c r="AG229" i="1"/>
  <c r="AE229" i="1"/>
  <c r="Y229" i="1"/>
  <c r="DU277" i="4"/>
  <c r="AK277" i="1" s="1"/>
  <c r="AH293" i="1"/>
  <c r="AE293" i="1"/>
  <c r="Y293" i="1"/>
  <c r="X341" i="1"/>
  <c r="AE357" i="1"/>
  <c r="Y357" i="1"/>
  <c r="X357" i="1"/>
  <c r="X373" i="1"/>
  <c r="AH373" i="1"/>
  <c r="DU389" i="4"/>
  <c r="AK389" i="1" s="1"/>
  <c r="AG389" i="1"/>
  <c r="DV405" i="4"/>
  <c r="AF421" i="1"/>
  <c r="DU421" i="4"/>
  <c r="AK421" i="1" s="1"/>
  <c r="AH453" i="1"/>
  <c r="AF461" i="1"/>
  <c r="DU493" i="4"/>
  <c r="AK493" i="1" s="1"/>
  <c r="AG509" i="1"/>
  <c r="X509" i="1"/>
  <c r="AG525" i="1"/>
  <c r="AF525" i="1"/>
  <c r="AF541" i="1"/>
  <c r="DU541" i="4"/>
  <c r="AK541" i="1" s="1"/>
  <c r="Y589" i="1"/>
  <c r="AF589" i="1"/>
  <c r="AE597" i="1"/>
  <c r="X597" i="1"/>
  <c r="AG613" i="1"/>
  <c r="AE613" i="1"/>
  <c r="Y613" i="1"/>
  <c r="X613" i="1"/>
  <c r="DV629" i="4"/>
  <c r="AG645" i="1"/>
  <c r="AF645" i="1"/>
  <c r="AF661" i="1"/>
  <c r="DT661" i="4"/>
  <c r="DT677" i="4"/>
  <c r="Y693" i="1"/>
  <c r="X693" i="1"/>
  <c r="AG693" i="1"/>
  <c r="AF693" i="1"/>
  <c r="X709" i="1"/>
  <c r="AE725" i="1"/>
  <c r="Y725" i="1"/>
  <c r="DV725" i="4"/>
  <c r="AE741" i="1"/>
  <c r="Y741" i="1"/>
  <c r="X741" i="1"/>
  <c r="AG757" i="1"/>
  <c r="AE757" i="1"/>
  <c r="Y757" i="1"/>
  <c r="X757" i="1"/>
  <c r="AF773" i="1"/>
  <c r="DV773" i="4"/>
  <c r="AF789" i="1"/>
  <c r="Y813" i="1"/>
  <c r="AH813" i="1"/>
  <c r="AF813" i="1"/>
  <c r="AE813" i="1"/>
  <c r="AG813" i="1"/>
  <c r="Y829" i="1"/>
  <c r="X829" i="1"/>
  <c r="AF829" i="1"/>
  <c r="AF845" i="1"/>
  <c r="AF861" i="1"/>
  <c r="DU861" i="4"/>
  <c r="AK861" i="1" s="1"/>
  <c r="X909" i="1"/>
  <c r="AF909" i="1"/>
  <c r="Y941" i="1"/>
  <c r="X941" i="1"/>
  <c r="AG941" i="1"/>
  <c r="AE941" i="1"/>
  <c r="AF941" i="1"/>
  <c r="AH957" i="1"/>
  <c r="AE957" i="1"/>
  <c r="DU957" i="4"/>
  <c r="AK957" i="1" s="1"/>
  <c r="Y973" i="1"/>
  <c r="AG989" i="1"/>
  <c r="AG22" i="1"/>
  <c r="AF22" i="1"/>
  <c r="Y30" i="1"/>
  <c r="AH38" i="1"/>
  <c r="AE38" i="1"/>
  <c r="X46" i="1"/>
  <c r="AH46" i="1"/>
  <c r="AG46" i="1"/>
  <c r="AE46" i="1"/>
  <c r="X54" i="1"/>
  <c r="AG54" i="1"/>
  <c r="AF54" i="1"/>
  <c r="AF62" i="1"/>
  <c r="DU70" i="4"/>
  <c r="AK70" i="1" s="1"/>
  <c r="Y94" i="1"/>
  <c r="AH102" i="1"/>
  <c r="AE102" i="1"/>
  <c r="Y102" i="1"/>
  <c r="Y118" i="1"/>
  <c r="AH118" i="1"/>
  <c r="Y126" i="1"/>
  <c r="X126" i="1"/>
  <c r="AH126" i="1"/>
  <c r="AG126" i="1"/>
  <c r="AE126" i="1"/>
  <c r="X134" i="1"/>
  <c r="AG134" i="1"/>
  <c r="AF142" i="1"/>
  <c r="DU150" i="4"/>
  <c r="AK150" i="1" s="1"/>
  <c r="DT158" i="4"/>
  <c r="Y182" i="1"/>
  <c r="AH182" i="1"/>
  <c r="AE182" i="1"/>
  <c r="Y190" i="1"/>
  <c r="X190" i="1"/>
  <c r="AH190" i="1"/>
  <c r="AG190" i="1"/>
  <c r="AE190" i="1"/>
  <c r="X198" i="1"/>
  <c r="AG198" i="1"/>
  <c r="AE206" i="1"/>
  <c r="Y206" i="1"/>
  <c r="X206" i="1"/>
  <c r="AH206" i="1"/>
  <c r="AG214" i="1"/>
  <c r="AE214" i="1"/>
  <c r="X214" i="1"/>
  <c r="AG222" i="1"/>
  <c r="AE222" i="1"/>
  <c r="Y222" i="1"/>
  <c r="AF230" i="1"/>
  <c r="DU238" i="4"/>
  <c r="AK238" i="1" s="1"/>
  <c r="AH254" i="1"/>
  <c r="X262" i="1"/>
  <c r="AH262" i="1"/>
  <c r="AE270" i="1"/>
  <c r="Y270" i="1"/>
  <c r="X270" i="1"/>
  <c r="AF278" i="1"/>
  <c r="AF286" i="1"/>
  <c r="Y318" i="1"/>
  <c r="AG318" i="1"/>
  <c r="AF318" i="1"/>
  <c r="DV326" i="4"/>
  <c r="AH334" i="1"/>
  <c r="DT334" i="4"/>
  <c r="AH342" i="1"/>
  <c r="DU342" i="4"/>
  <c r="AK342" i="1" s="1"/>
  <c r="AH366" i="1"/>
  <c r="AE366" i="1"/>
  <c r="Y382" i="1"/>
  <c r="AH382" i="1"/>
  <c r="AE382" i="1"/>
  <c r="Y390" i="1"/>
  <c r="AG398" i="1"/>
  <c r="AE398" i="1"/>
  <c r="Y398" i="1"/>
  <c r="X398" i="1"/>
  <c r="AE422" i="1"/>
  <c r="Y438" i="1"/>
  <c r="X438" i="1"/>
  <c r="AG438" i="1"/>
  <c r="AF438" i="1"/>
  <c r="AH438" i="1"/>
  <c r="Y446" i="1"/>
  <c r="AH446" i="1"/>
  <c r="AG446" i="1"/>
  <c r="AE446" i="1"/>
  <c r="Y454" i="1"/>
  <c r="AF462" i="1"/>
  <c r="X462" i="1"/>
  <c r="AH470" i="1"/>
  <c r="AG478" i="1"/>
  <c r="Y486" i="1"/>
  <c r="X486" i="1"/>
  <c r="AH486" i="1"/>
  <c r="Y502" i="1"/>
  <c r="DV510" i="4"/>
  <c r="AF510" i="1"/>
  <c r="DV518" i="4"/>
  <c r="DT526" i="4"/>
  <c r="Y534" i="1"/>
  <c r="AH542" i="1"/>
  <c r="AE542" i="1"/>
  <c r="Y542" i="1"/>
  <c r="Y558" i="1"/>
  <c r="Y566" i="1"/>
  <c r="X566" i="1"/>
  <c r="AH566" i="1"/>
  <c r="AG566" i="1"/>
  <c r="AE566" i="1"/>
  <c r="Y574" i="1"/>
  <c r="X574" i="1"/>
  <c r="AH574" i="1"/>
  <c r="AG574" i="1"/>
  <c r="AE574" i="1"/>
  <c r="AF582" i="1"/>
  <c r="X582" i="1"/>
  <c r="AG582" i="1"/>
  <c r="AE590" i="1"/>
  <c r="AF590" i="1"/>
  <c r="Y590" i="1"/>
  <c r="X590" i="1"/>
  <c r="AH598" i="1"/>
  <c r="DV598" i="4"/>
  <c r="AG606" i="1"/>
  <c r="AE606" i="1"/>
  <c r="AF606" i="1"/>
  <c r="Y606" i="1"/>
  <c r="AH614" i="1"/>
  <c r="AH622" i="1"/>
  <c r="AG630" i="1"/>
  <c r="AF630" i="1"/>
  <c r="DU638" i="4"/>
  <c r="AK638" i="1" s="1"/>
  <c r="X638" i="1"/>
  <c r="Y646" i="1"/>
  <c r="AG646" i="1"/>
  <c r="AF646" i="1"/>
  <c r="AE654" i="1"/>
  <c r="X654" i="1"/>
  <c r="AH662" i="1"/>
  <c r="DT662" i="4"/>
  <c r="AG670" i="1"/>
  <c r="AE670" i="1"/>
  <c r="AF670" i="1"/>
  <c r="Y670" i="1"/>
  <c r="AH678" i="1"/>
  <c r="AH686" i="1"/>
  <c r="DU694" i="4"/>
  <c r="AK694" i="1" s="1"/>
  <c r="Y702" i="1"/>
  <c r="AF702" i="1"/>
  <c r="X710" i="1"/>
  <c r="AF710" i="1"/>
  <c r="AG718" i="1"/>
  <c r="AF718" i="1"/>
  <c r="X718" i="1"/>
  <c r="AH726" i="1"/>
  <c r="AE726" i="1"/>
  <c r="AF726" i="1"/>
  <c r="DU734" i="4"/>
  <c r="AK734" i="1" s="1"/>
  <c r="AF742" i="1"/>
  <c r="DV742" i="4"/>
  <c r="DT750" i="4"/>
  <c r="AF750" i="1"/>
  <c r="DT766" i="4"/>
  <c r="AF766" i="1"/>
  <c r="AF774" i="1"/>
  <c r="X774" i="1"/>
  <c r="AG774" i="1"/>
  <c r="AE782" i="1"/>
  <c r="Y782" i="1"/>
  <c r="X782" i="1"/>
  <c r="AH782" i="1"/>
  <c r="AG790" i="1"/>
  <c r="AG798" i="1"/>
  <c r="AF798" i="1"/>
  <c r="DT798" i="4"/>
  <c r="AH806" i="1"/>
  <c r="DV814" i="4"/>
  <c r="AG814" i="1"/>
  <c r="DT822" i="4"/>
  <c r="DT830" i="4"/>
  <c r="AF830" i="1"/>
  <c r="Y830" i="1"/>
  <c r="AF838" i="1"/>
  <c r="Y838" i="1"/>
  <c r="AE846" i="1"/>
  <c r="Y846" i="1"/>
  <c r="DV846" i="4"/>
  <c r="X846" i="1"/>
  <c r="AG854" i="1"/>
  <c r="AE854" i="1"/>
  <c r="AF854" i="1"/>
  <c r="Y854" i="1"/>
  <c r="AG862" i="1"/>
  <c r="AE862" i="1"/>
  <c r="AF862" i="1"/>
  <c r="Y862" i="1"/>
  <c r="Y870" i="1"/>
  <c r="AF878" i="1"/>
  <c r="X886" i="1"/>
  <c r="Y894" i="1"/>
  <c r="X894" i="1"/>
  <c r="DV894" i="4"/>
  <c r="AH894" i="1"/>
  <c r="AG910" i="1"/>
  <c r="AE910" i="1"/>
  <c r="Y910" i="1"/>
  <c r="X910" i="1"/>
  <c r="AG918" i="1"/>
  <c r="AE918" i="1"/>
  <c r="Y918" i="1"/>
  <c r="AF918" i="1"/>
  <c r="AH926" i="1"/>
  <c r="AG934" i="1"/>
  <c r="AF934" i="1"/>
  <c r="Y934" i="1"/>
  <c r="Y950" i="1"/>
  <c r="X950" i="1"/>
  <c r="Y958" i="1"/>
  <c r="DU958" i="4"/>
  <c r="AK958" i="1" s="1"/>
  <c r="AH958" i="1"/>
  <c r="AF966" i="1"/>
  <c r="AG974" i="1"/>
  <c r="AE974" i="1"/>
  <c r="Y974" i="1"/>
  <c r="AF982" i="1"/>
  <c r="X990" i="1"/>
  <c r="AH990" i="1"/>
  <c r="AF998" i="1"/>
  <c r="DU998" i="4"/>
  <c r="AK998" i="1" s="1"/>
  <c r="Y35" i="1"/>
  <c r="Y67" i="1"/>
  <c r="AH67" i="1"/>
  <c r="AG67" i="1"/>
  <c r="AE67" i="1"/>
  <c r="Y123" i="1"/>
  <c r="AH123" i="1"/>
  <c r="Y171" i="1"/>
  <c r="X171" i="1"/>
  <c r="AH171" i="1"/>
  <c r="AG21" i="1"/>
  <c r="AE21" i="1"/>
  <c r="Y21" i="1"/>
  <c r="X21" i="1"/>
  <c r="AH21" i="1"/>
  <c r="AG61" i="1"/>
  <c r="AE61" i="1"/>
  <c r="AF61" i="1"/>
  <c r="X61" i="1"/>
  <c r="AG85" i="1"/>
  <c r="AF85" i="1"/>
  <c r="DT85" i="4"/>
  <c r="AF117" i="1"/>
  <c r="Y181" i="1"/>
  <c r="AH181" i="1"/>
  <c r="Y31" i="1"/>
  <c r="X31" i="1"/>
  <c r="AH31" i="1"/>
  <c r="AG47" i="1"/>
  <c r="AE47" i="1"/>
  <c r="Y47" i="1"/>
  <c r="X47" i="1"/>
  <c r="AH47" i="1"/>
  <c r="AG63" i="1"/>
  <c r="AE63" i="1"/>
  <c r="AF63" i="1"/>
  <c r="X63" i="1"/>
  <c r="AG87" i="1"/>
  <c r="AF87" i="1"/>
  <c r="DT87" i="4"/>
  <c r="AF103" i="1"/>
  <c r="DT103" i="4"/>
  <c r="X119" i="1"/>
  <c r="AG119" i="1"/>
  <c r="AF119" i="1"/>
  <c r="DV135" i="4"/>
  <c r="AF135" i="1"/>
  <c r="DT151" i="4"/>
  <c r="DU167" i="4"/>
  <c r="AK167" i="1" s="1"/>
  <c r="Y191" i="1"/>
  <c r="DU207" i="4"/>
  <c r="AK207" i="1" s="1"/>
  <c r="AF207" i="1"/>
  <c r="AG223" i="1"/>
  <c r="AF223" i="1"/>
  <c r="X223" i="1"/>
  <c r="DU239" i="4"/>
  <c r="AK239" i="1" s="1"/>
  <c r="DU255" i="4"/>
  <c r="AK255" i="1" s="1"/>
  <c r="AE271" i="1"/>
  <c r="Y287" i="1"/>
  <c r="AH287" i="1"/>
  <c r="AG287" i="1"/>
  <c r="AE287" i="1"/>
  <c r="Y303" i="1"/>
  <c r="X303" i="1"/>
  <c r="AG303" i="1"/>
  <c r="AF303" i="1"/>
  <c r="X319" i="1"/>
  <c r="AE335" i="1"/>
  <c r="Y335" i="1"/>
  <c r="X335" i="1"/>
  <c r="AG351" i="1"/>
  <c r="AE351" i="1"/>
  <c r="AF351" i="1"/>
  <c r="Y351" i="1"/>
  <c r="X351" i="1"/>
  <c r="AG367" i="1"/>
  <c r="AF367" i="1"/>
  <c r="DU367" i="4"/>
  <c r="AK367" i="1" s="1"/>
  <c r="X383" i="1"/>
  <c r="AH383" i="1"/>
  <c r="AF383" i="1"/>
  <c r="Y399" i="1"/>
  <c r="AH399" i="1"/>
  <c r="AF399" i="1"/>
  <c r="AE399" i="1"/>
  <c r="X415" i="1"/>
  <c r="AH415" i="1"/>
  <c r="DU439" i="4"/>
  <c r="AK439" i="1" s="1"/>
  <c r="DU471" i="4"/>
  <c r="AK471" i="1" s="1"/>
  <c r="AF487" i="1"/>
  <c r="DU487" i="4"/>
  <c r="AK487" i="1" s="1"/>
  <c r="Y503" i="1"/>
  <c r="DT519" i="4"/>
  <c r="DU551" i="4"/>
  <c r="AK551" i="1" s="1"/>
  <c r="DU567" i="4"/>
  <c r="AK567" i="1" s="1"/>
  <c r="Y583" i="1"/>
  <c r="DU599" i="4"/>
  <c r="AK599" i="1" s="1"/>
  <c r="AH599" i="1"/>
  <c r="AF631" i="1"/>
  <c r="DU631" i="4"/>
  <c r="AK631" i="1" s="1"/>
  <c r="X647" i="1"/>
  <c r="AG647" i="1"/>
  <c r="AE647" i="1"/>
  <c r="Y663" i="1"/>
  <c r="X663" i="1"/>
  <c r="AG663" i="1"/>
  <c r="AE663" i="1"/>
  <c r="AF663" i="1"/>
  <c r="Y679" i="1"/>
  <c r="X679" i="1"/>
  <c r="AG679" i="1"/>
  <c r="AF679" i="1"/>
  <c r="DV703" i="4"/>
  <c r="AH703" i="1"/>
  <c r="AF719" i="1"/>
  <c r="Y719" i="1"/>
  <c r="AG719" i="1"/>
  <c r="AG751" i="1"/>
  <c r="AE751" i="1"/>
  <c r="AF751" i="1"/>
  <c r="X751" i="1"/>
  <c r="AG767" i="1"/>
  <c r="AF767" i="1"/>
  <c r="Y767" i="1"/>
  <c r="AF783" i="1"/>
  <c r="DU783" i="4"/>
  <c r="AK783" i="1" s="1"/>
  <c r="Y799" i="1"/>
  <c r="AH799" i="1"/>
  <c r="AE799" i="1"/>
  <c r="X815" i="1"/>
  <c r="AH815" i="1"/>
  <c r="Y831" i="1"/>
  <c r="X831" i="1"/>
  <c r="DU847" i="4"/>
  <c r="AK847" i="1" s="1"/>
  <c r="AG847" i="1"/>
  <c r="AG863" i="1"/>
  <c r="AE863" i="1"/>
  <c r="Y863" i="1"/>
  <c r="AF879" i="1"/>
  <c r="AE879" i="1"/>
  <c r="AG879" i="1"/>
  <c r="AH895" i="1"/>
  <c r="DV895" i="4"/>
  <c r="X911" i="1"/>
  <c r="AE911" i="1"/>
  <c r="AH927" i="1"/>
  <c r="AH951" i="1"/>
  <c r="DV951" i="4"/>
  <c r="DV967" i="4"/>
  <c r="AG983" i="1"/>
  <c r="AE983" i="1"/>
  <c r="X983" i="1"/>
  <c r="X999" i="1"/>
  <c r="AF999" i="1"/>
  <c r="X33" i="1"/>
  <c r="AH33" i="1"/>
  <c r="AG33" i="1"/>
  <c r="AE33" i="1"/>
  <c r="Y33" i="1"/>
  <c r="DV51" i="4"/>
  <c r="DU139" i="4"/>
  <c r="AK139" i="1" s="1"/>
  <c r="Y29" i="1"/>
  <c r="AH29" i="1"/>
  <c r="AE53" i="1"/>
  <c r="Y53" i="1"/>
  <c r="X53" i="1"/>
  <c r="AH53" i="1"/>
  <c r="AG77" i="1"/>
  <c r="AE77" i="1"/>
  <c r="Y77" i="1"/>
  <c r="X77" i="1"/>
  <c r="AH77" i="1"/>
  <c r="AF109" i="1"/>
  <c r="DT109" i="4"/>
  <c r="AF141" i="1"/>
  <c r="DT141" i="4"/>
  <c r="DU173" i="4"/>
  <c r="AK173" i="1" s="1"/>
  <c r="AF23" i="1"/>
  <c r="Y39" i="1"/>
  <c r="AH39" i="1"/>
  <c r="AE55" i="1"/>
  <c r="Y55" i="1"/>
  <c r="X55" i="1"/>
  <c r="AH55" i="1"/>
  <c r="AG71" i="1"/>
  <c r="AE71" i="1"/>
  <c r="Y71" i="1"/>
  <c r="X71" i="1"/>
  <c r="AH71" i="1"/>
  <c r="AG79" i="1"/>
  <c r="AE79" i="1"/>
  <c r="AF79" i="1"/>
  <c r="X79" i="1"/>
  <c r="AG95" i="1"/>
  <c r="AF95" i="1"/>
  <c r="DV95" i="4"/>
  <c r="AF111" i="1"/>
  <c r="X111" i="1"/>
  <c r="Y111" i="1"/>
  <c r="X127" i="1"/>
  <c r="AG127" i="1"/>
  <c r="AF127" i="1"/>
  <c r="DU143" i="4"/>
  <c r="AK143" i="1" s="1"/>
  <c r="AF143" i="1"/>
  <c r="DU159" i="4"/>
  <c r="AK159" i="1" s="1"/>
  <c r="DU175" i="4"/>
  <c r="AK175" i="1" s="1"/>
  <c r="Y183" i="1"/>
  <c r="AH199" i="1"/>
  <c r="AE199" i="1"/>
  <c r="Y199" i="1"/>
  <c r="DV231" i="4"/>
  <c r="DU247" i="4"/>
  <c r="AK247" i="1" s="1"/>
  <c r="AH263" i="1"/>
  <c r="AE263" i="1"/>
  <c r="Y279" i="1"/>
  <c r="AH279" i="1"/>
  <c r="X279" i="1"/>
  <c r="AG279" i="1"/>
  <c r="AE279" i="1"/>
  <c r="AF279" i="1"/>
  <c r="Y295" i="1"/>
  <c r="X295" i="1"/>
  <c r="AG295" i="1"/>
  <c r="AF295" i="1"/>
  <c r="DT311" i="4"/>
  <c r="AE327" i="1"/>
  <c r="Y327" i="1"/>
  <c r="X327" i="1"/>
  <c r="AG343" i="1"/>
  <c r="AE343" i="1"/>
  <c r="AF343" i="1"/>
  <c r="Y343" i="1"/>
  <c r="X343" i="1"/>
  <c r="AG359" i="1"/>
  <c r="AE359" i="1"/>
  <c r="AF359" i="1"/>
  <c r="Y359" i="1"/>
  <c r="Y375" i="1"/>
  <c r="DU375" i="4"/>
  <c r="AK375" i="1" s="1"/>
  <c r="AH391" i="1"/>
  <c r="DT391" i="4"/>
  <c r="X391" i="1"/>
  <c r="Y407" i="1"/>
  <c r="AH407" i="1"/>
  <c r="DV423" i="4"/>
  <c r="AE431" i="1"/>
  <c r="X431" i="1"/>
  <c r="Y431" i="1"/>
  <c r="AG447" i="1"/>
  <c r="AE447" i="1"/>
  <c r="DT447" i="4"/>
  <c r="Y447" i="1"/>
  <c r="AG463" i="1"/>
  <c r="AE463" i="1"/>
  <c r="AF463" i="1"/>
  <c r="DU463" i="4"/>
  <c r="AK463" i="1" s="1"/>
  <c r="AH479" i="1"/>
  <c r="AE479" i="1"/>
  <c r="Y527" i="1"/>
  <c r="AH527" i="1"/>
  <c r="AE543" i="1"/>
  <c r="Y543" i="1"/>
  <c r="X543" i="1"/>
  <c r="AH543" i="1"/>
  <c r="Y559" i="1"/>
  <c r="AH575" i="1"/>
  <c r="AE575" i="1"/>
  <c r="Y575" i="1"/>
  <c r="AH591" i="1"/>
  <c r="DU591" i="4"/>
  <c r="AK591" i="1" s="1"/>
  <c r="AH607" i="1"/>
  <c r="DU607" i="4"/>
  <c r="AK607" i="1" s="1"/>
  <c r="X623" i="1"/>
  <c r="AE623" i="1"/>
  <c r="AH639" i="1"/>
  <c r="AF639" i="1"/>
  <c r="AH655" i="1"/>
  <c r="AE671" i="1"/>
  <c r="X671" i="1"/>
  <c r="Y687" i="1"/>
  <c r="AF687" i="1"/>
  <c r="AG695" i="1"/>
  <c r="AE695" i="1"/>
  <c r="Y695" i="1"/>
  <c r="X695" i="1"/>
  <c r="AG711" i="1"/>
  <c r="AE711" i="1"/>
  <c r="Y711" i="1"/>
  <c r="X711" i="1"/>
  <c r="DV727" i="4"/>
  <c r="X743" i="1"/>
  <c r="AH743" i="1"/>
  <c r="AG743" i="1"/>
  <c r="AE743" i="1"/>
  <c r="Y743" i="1"/>
  <c r="X759" i="1"/>
  <c r="AH759" i="1"/>
  <c r="AG759" i="1"/>
  <c r="AE759" i="1"/>
  <c r="AF759" i="1"/>
  <c r="DU775" i="4"/>
  <c r="AK775" i="1" s="1"/>
  <c r="Y791" i="1"/>
  <c r="DV791" i="4"/>
  <c r="AE807" i="1"/>
  <c r="X807" i="1"/>
  <c r="Y807" i="1"/>
  <c r="AG823" i="1"/>
  <c r="AE823" i="1"/>
  <c r="Y823" i="1"/>
  <c r="AG839" i="1"/>
  <c r="AE839" i="1"/>
  <c r="AF839" i="1"/>
  <c r="DU839" i="4"/>
  <c r="AK839" i="1" s="1"/>
  <c r="AH855" i="1"/>
  <c r="DU855" i="4"/>
  <c r="AK855" i="1" s="1"/>
  <c r="AG871" i="1"/>
  <c r="AE871" i="1"/>
  <c r="X887" i="1"/>
  <c r="AG887" i="1"/>
  <c r="AF887" i="1"/>
  <c r="Y887" i="1"/>
  <c r="AH903" i="1"/>
  <c r="Y919" i="1"/>
  <c r="DV919" i="4"/>
  <c r="Y935" i="1"/>
  <c r="DV935" i="4"/>
  <c r="AE935" i="1"/>
  <c r="AF935" i="1"/>
  <c r="X935" i="1"/>
  <c r="AG943" i="1"/>
  <c r="AE943" i="1"/>
  <c r="Y943" i="1"/>
  <c r="X943" i="1"/>
  <c r="AH943" i="1"/>
  <c r="DV959" i="4"/>
  <c r="DV975" i="4"/>
  <c r="X991" i="1"/>
  <c r="Y24" i="1"/>
  <c r="AH24" i="1"/>
  <c r="AE24" i="1"/>
  <c r="Y32" i="1"/>
  <c r="X32" i="1"/>
  <c r="AH32" i="1"/>
  <c r="AG32" i="1"/>
  <c r="AE32" i="1"/>
  <c r="Y40" i="1"/>
  <c r="X40" i="1"/>
  <c r="AH40" i="1"/>
  <c r="AG40" i="1"/>
  <c r="AE40" i="1"/>
  <c r="AF48" i="1"/>
  <c r="X48" i="1"/>
  <c r="AG48" i="1"/>
  <c r="AE48" i="1"/>
  <c r="AF56" i="1"/>
  <c r="DT56" i="4"/>
  <c r="X56" i="1"/>
  <c r="AF64" i="1"/>
  <c r="DT64" i="4"/>
  <c r="DV72" i="4"/>
  <c r="Y88" i="1"/>
  <c r="AH88" i="1"/>
  <c r="AE88" i="1"/>
  <c r="Y96" i="1"/>
  <c r="X96" i="1"/>
  <c r="AH96" i="1"/>
  <c r="AG96" i="1"/>
  <c r="AE96" i="1"/>
  <c r="Y104" i="1"/>
  <c r="X104" i="1"/>
  <c r="AH104" i="1"/>
  <c r="AG104" i="1"/>
  <c r="AE104" i="1"/>
  <c r="AE112" i="1"/>
  <c r="Y112" i="1"/>
  <c r="X112" i="1"/>
  <c r="AH112" i="1"/>
  <c r="AF112" i="1"/>
  <c r="AG120" i="1"/>
  <c r="AE120" i="1"/>
  <c r="Y120" i="1"/>
  <c r="X120" i="1"/>
  <c r="AH120" i="1"/>
  <c r="AG128" i="1"/>
  <c r="AE128" i="1"/>
  <c r="AF128" i="1"/>
  <c r="X128" i="1"/>
  <c r="AH128" i="1"/>
  <c r="AG136" i="1"/>
  <c r="AF136" i="1"/>
  <c r="DV136" i="4"/>
  <c r="AG144" i="1"/>
  <c r="AF144" i="1"/>
  <c r="DU144" i="4"/>
  <c r="AK144" i="1" s="1"/>
  <c r="AF152" i="1"/>
  <c r="Y168" i="1"/>
  <c r="AH168" i="1"/>
  <c r="AE176" i="1"/>
  <c r="Y176" i="1"/>
  <c r="X176" i="1"/>
  <c r="AH176" i="1"/>
  <c r="AG184" i="1"/>
  <c r="AE184" i="1"/>
  <c r="Y184" i="1"/>
  <c r="X184" i="1"/>
  <c r="AH184" i="1"/>
  <c r="AG192" i="1"/>
  <c r="AE192" i="1"/>
  <c r="AF192" i="1"/>
  <c r="Y192" i="1"/>
  <c r="X192" i="1"/>
  <c r="AH192" i="1"/>
  <c r="AG200" i="1"/>
  <c r="AE200" i="1"/>
  <c r="AF200" i="1"/>
  <c r="DV200" i="4"/>
  <c r="AF208" i="1"/>
  <c r="DT208" i="4"/>
  <c r="DV216" i="4"/>
  <c r="Y224" i="1"/>
  <c r="X224" i="1"/>
  <c r="AH224" i="1"/>
  <c r="AG224" i="1"/>
  <c r="AE224" i="1"/>
  <c r="Y232" i="1"/>
  <c r="AG232" i="1"/>
  <c r="AE232" i="1"/>
  <c r="AF232" i="1"/>
  <c r="Y240" i="1"/>
  <c r="DT240" i="4"/>
  <c r="AF240" i="1"/>
  <c r="DV248" i="4"/>
  <c r="AF248" i="1"/>
  <c r="DT256" i="4"/>
  <c r="AH264" i="1"/>
  <c r="DV264" i="4"/>
  <c r="X272" i="1"/>
  <c r="AH272" i="1"/>
  <c r="AE272" i="1"/>
  <c r="DT280" i="4"/>
  <c r="X288" i="1"/>
  <c r="AG288" i="1"/>
  <c r="AE288" i="1"/>
  <c r="AF288" i="1"/>
  <c r="Y288" i="1"/>
  <c r="X296" i="1"/>
  <c r="AH296" i="1"/>
  <c r="AE304" i="1"/>
  <c r="Y304" i="1"/>
  <c r="X304" i="1"/>
  <c r="AH304" i="1"/>
  <c r="AG312" i="1"/>
  <c r="AE312" i="1"/>
  <c r="AF312" i="1"/>
  <c r="Y312" i="1"/>
  <c r="AF320" i="1"/>
  <c r="Y320" i="1"/>
  <c r="AH328" i="1"/>
  <c r="DV328" i="4"/>
  <c r="AH336" i="1"/>
  <c r="DU336" i="4"/>
  <c r="AK336" i="1" s="1"/>
  <c r="AH344" i="1"/>
  <c r="DV344" i="4"/>
  <c r="AH352" i="1"/>
  <c r="X352" i="1"/>
  <c r="AE352" i="1"/>
  <c r="Y360" i="1"/>
  <c r="X360" i="1"/>
  <c r="AG360" i="1"/>
  <c r="AE360" i="1"/>
  <c r="AE368" i="1"/>
  <c r="Y368" i="1"/>
  <c r="X368" i="1"/>
  <c r="AH368" i="1"/>
  <c r="AE376" i="1"/>
  <c r="AF376" i="1"/>
  <c r="AG384" i="1"/>
  <c r="AE384" i="1"/>
  <c r="AF384" i="1"/>
  <c r="DU384" i="4"/>
  <c r="AK384" i="1" s="1"/>
  <c r="DV392" i="4"/>
  <c r="AF400" i="1"/>
  <c r="DV400" i="4"/>
  <c r="Y408" i="1"/>
  <c r="AH408" i="1"/>
  <c r="AE408" i="1"/>
  <c r="X416" i="1"/>
  <c r="AH416" i="1"/>
  <c r="AF416" i="1"/>
  <c r="Y424" i="1"/>
  <c r="AH424" i="1"/>
  <c r="AF424" i="1"/>
  <c r="DV432" i="4"/>
  <c r="AG440" i="1"/>
  <c r="AE440" i="1"/>
  <c r="Y440" i="1"/>
  <c r="X440" i="1"/>
  <c r="AH440" i="1"/>
  <c r="AF440" i="1"/>
  <c r="DU448" i="4"/>
  <c r="AK448" i="1" s="1"/>
  <c r="AH448" i="1"/>
  <c r="AE448" i="1"/>
  <c r="Y448" i="1"/>
  <c r="AG456" i="1"/>
  <c r="DV456" i="4"/>
  <c r="X456" i="1"/>
  <c r="X464" i="1"/>
  <c r="AH464" i="1"/>
  <c r="AG464" i="1"/>
  <c r="AE464" i="1"/>
  <c r="AF464" i="1"/>
  <c r="Y464" i="1"/>
  <c r="AH472" i="1"/>
  <c r="AE472" i="1"/>
  <c r="AG480" i="1"/>
  <c r="AF480" i="1"/>
  <c r="DU488" i="4"/>
  <c r="AK488" i="1" s="1"/>
  <c r="DU496" i="4"/>
  <c r="AK496" i="1" s="1"/>
  <c r="AE496" i="1"/>
  <c r="Y496" i="1"/>
  <c r="AF504" i="1"/>
  <c r="DU504" i="4"/>
  <c r="AK504" i="1" s="1"/>
  <c r="X504" i="1"/>
  <c r="AF512" i="1"/>
  <c r="DU512" i="4"/>
  <c r="AK512" i="1" s="1"/>
  <c r="DU520" i="4"/>
  <c r="AK520" i="1" s="1"/>
  <c r="AH528" i="1"/>
  <c r="AE528" i="1"/>
  <c r="Y536" i="1"/>
  <c r="X536" i="1"/>
  <c r="AH536" i="1"/>
  <c r="AG536" i="1"/>
  <c r="AE536" i="1"/>
  <c r="Y544" i="1"/>
  <c r="X544" i="1"/>
  <c r="AH544" i="1"/>
  <c r="AG544" i="1"/>
  <c r="AE544" i="1"/>
  <c r="Y552" i="1"/>
  <c r="X552" i="1"/>
  <c r="AH552" i="1"/>
  <c r="AE560" i="1"/>
  <c r="Y560" i="1"/>
  <c r="X560" i="1"/>
  <c r="AH560" i="1"/>
  <c r="AG568" i="1"/>
  <c r="AE568" i="1"/>
  <c r="AF568" i="1"/>
  <c r="Y568" i="1"/>
  <c r="X568" i="1"/>
  <c r="AH568" i="1"/>
  <c r="AG576" i="1"/>
  <c r="AE576" i="1"/>
  <c r="AF576" i="1"/>
  <c r="DU576" i="4"/>
  <c r="AK576" i="1" s="1"/>
  <c r="X576" i="1"/>
  <c r="AH576" i="1"/>
  <c r="AG584" i="1"/>
  <c r="AF584" i="1"/>
  <c r="DU584" i="4"/>
  <c r="AK584" i="1" s="1"/>
  <c r="X584" i="1"/>
  <c r="Y592" i="1"/>
  <c r="AH592" i="1"/>
  <c r="X592" i="1"/>
  <c r="AG592" i="1"/>
  <c r="AE592" i="1"/>
  <c r="AH600" i="1"/>
  <c r="DV600" i="4"/>
  <c r="Y608" i="1"/>
  <c r="X608" i="1"/>
  <c r="AG608" i="1"/>
  <c r="AE608" i="1"/>
  <c r="AF608" i="1"/>
  <c r="AE616" i="1"/>
  <c r="AH616" i="1"/>
  <c r="X616" i="1"/>
  <c r="DU624" i="4"/>
  <c r="AK624" i="1" s="1"/>
  <c r="AG632" i="1"/>
  <c r="AE632" i="1"/>
  <c r="AF632" i="1"/>
  <c r="Y632" i="1"/>
  <c r="AH632" i="1"/>
  <c r="X632" i="1"/>
  <c r="AF640" i="1"/>
  <c r="AH640" i="1"/>
  <c r="AG640" i="1"/>
  <c r="AE640" i="1"/>
  <c r="X648" i="1"/>
  <c r="AG648" i="1"/>
  <c r="AE648" i="1"/>
  <c r="AF648" i="1"/>
  <c r="AH648" i="1"/>
  <c r="DU656" i="4"/>
  <c r="AK656" i="1" s="1"/>
  <c r="DT664" i="4"/>
  <c r="Y672" i="1"/>
  <c r="AH672" i="1"/>
  <c r="DU672" i="4"/>
  <c r="AK672" i="1" s="1"/>
  <c r="AG672" i="1"/>
  <c r="AE672" i="1"/>
  <c r="Y680" i="1"/>
  <c r="AG680" i="1"/>
  <c r="AF680" i="1"/>
  <c r="AH680" i="1"/>
  <c r="AH688" i="1"/>
  <c r="X688" i="1"/>
  <c r="AH696" i="1"/>
  <c r="DU696" i="4"/>
  <c r="AK696" i="1" s="1"/>
  <c r="AG696" i="1"/>
  <c r="AF704" i="1"/>
  <c r="Y704" i="1"/>
  <c r="AH704" i="1"/>
  <c r="X704" i="1"/>
  <c r="DU704" i="4"/>
  <c r="AK704" i="1" s="1"/>
  <c r="AG704" i="1"/>
  <c r="AG712" i="1"/>
  <c r="AF712" i="1"/>
  <c r="Y712" i="1"/>
  <c r="AH712" i="1"/>
  <c r="X720" i="1"/>
  <c r="AG720" i="1"/>
  <c r="AE720" i="1"/>
  <c r="X728" i="1"/>
  <c r="AH728" i="1"/>
  <c r="DU728" i="4"/>
  <c r="AK728" i="1" s="1"/>
  <c r="AF736" i="1"/>
  <c r="AH736" i="1"/>
  <c r="DT736" i="4"/>
  <c r="AG744" i="1"/>
  <c r="AE744" i="1"/>
  <c r="Y744" i="1"/>
  <c r="X744" i="1"/>
  <c r="AH744" i="1"/>
  <c r="DT752" i="4"/>
  <c r="AF752" i="1"/>
  <c r="AG760" i="1"/>
  <c r="AE760" i="1"/>
  <c r="AF760" i="1"/>
  <c r="Y760" i="1"/>
  <c r="X760" i="1"/>
  <c r="AH760" i="1"/>
  <c r="AH768" i="1"/>
  <c r="DU768" i="4"/>
  <c r="AK768" i="1" s="1"/>
  <c r="X768" i="1"/>
  <c r="AG768" i="1"/>
  <c r="AG776" i="1"/>
  <c r="AF776" i="1"/>
  <c r="DV776" i="4"/>
  <c r="X776" i="1"/>
  <c r="DV784" i="4"/>
  <c r="X784" i="1"/>
  <c r="AG784" i="1"/>
  <c r="AE784" i="1"/>
  <c r="AF784" i="1"/>
  <c r="DV792" i="4"/>
  <c r="X792" i="1"/>
  <c r="AH792" i="1"/>
  <c r="AF792" i="1"/>
  <c r="AG792" i="1"/>
  <c r="Y792" i="1"/>
  <c r="X800" i="1"/>
  <c r="AH800" i="1"/>
  <c r="DU800" i="4"/>
  <c r="AK800" i="1" s="1"/>
  <c r="DT808" i="4"/>
  <c r="Y808" i="1"/>
  <c r="AE808" i="1"/>
  <c r="AF808" i="1"/>
  <c r="Y816" i="1"/>
  <c r="X816" i="1"/>
  <c r="DU816" i="4"/>
  <c r="AK816" i="1" s="1"/>
  <c r="AE816" i="1"/>
  <c r="AG816" i="1"/>
  <c r="AE824" i="1"/>
  <c r="AG824" i="1"/>
  <c r="AH832" i="1"/>
  <c r="DU832" i="4"/>
  <c r="AK832" i="1" s="1"/>
  <c r="AE832" i="1"/>
  <c r="AG832" i="1"/>
  <c r="DT840" i="4"/>
  <c r="Y840" i="1"/>
  <c r="X840" i="1"/>
  <c r="AH840" i="1"/>
  <c r="AE840" i="1"/>
  <c r="AG848" i="1"/>
  <c r="AE848" i="1"/>
  <c r="AF848" i="1"/>
  <c r="AH848" i="1"/>
  <c r="DU848" i="4"/>
  <c r="AK848" i="1" s="1"/>
  <c r="X848" i="1"/>
  <c r="Y856" i="1"/>
  <c r="AH856" i="1"/>
  <c r="X856" i="1"/>
  <c r="AF856" i="1"/>
  <c r="DU864" i="4"/>
  <c r="AK864" i="1" s="1"/>
  <c r="AE864" i="1"/>
  <c r="AF864" i="1"/>
  <c r="DT872" i="4"/>
  <c r="AG872" i="1"/>
  <c r="Y880" i="1"/>
  <c r="AH880" i="1"/>
  <c r="DT880" i="4"/>
  <c r="AE880" i="1"/>
  <c r="AG888" i="1"/>
  <c r="AE888" i="1"/>
  <c r="Y888" i="1"/>
  <c r="DV888" i="4"/>
  <c r="X888" i="1"/>
  <c r="AH896" i="1"/>
  <c r="AG896" i="1"/>
  <c r="AE896" i="1"/>
  <c r="X896" i="1"/>
  <c r="X904" i="1"/>
  <c r="DT904" i="4"/>
  <c r="AE904" i="1"/>
  <c r="AG912" i="1"/>
  <c r="AF912" i="1"/>
  <c r="Y912" i="1"/>
  <c r="AH912" i="1"/>
  <c r="DT912" i="4"/>
  <c r="Y920" i="1"/>
  <c r="AE920" i="1"/>
  <c r="DT920" i="4"/>
  <c r="AG920" i="1"/>
  <c r="AF920" i="1"/>
  <c r="Y928" i="1"/>
  <c r="AH928" i="1"/>
  <c r="X928" i="1"/>
  <c r="AE928" i="1"/>
  <c r="DT936" i="4"/>
  <c r="AF936" i="1"/>
  <c r="AG936" i="1"/>
  <c r="AF944" i="1"/>
  <c r="Y944" i="1"/>
  <c r="AF952" i="1"/>
  <c r="Y952" i="1"/>
  <c r="AG960" i="1"/>
  <c r="AE960" i="1"/>
  <c r="AF960" i="1"/>
  <c r="DT960" i="4"/>
  <c r="X960" i="1"/>
  <c r="X968" i="1"/>
  <c r="AH968" i="1"/>
  <c r="AG968" i="1"/>
  <c r="AE968" i="1"/>
  <c r="Y968" i="1"/>
  <c r="AF968" i="1"/>
  <c r="DT976" i="4"/>
  <c r="X976" i="1"/>
  <c r="AF984" i="1"/>
  <c r="Y984" i="1"/>
  <c r="X984" i="1"/>
  <c r="DT984" i="4"/>
  <c r="AG984" i="1"/>
  <c r="AE984" i="1"/>
  <c r="Y992" i="1"/>
  <c r="X992" i="1"/>
  <c r="AH992" i="1"/>
  <c r="AE992" i="1"/>
  <c r="DU1000" i="4"/>
  <c r="AK1000" i="1" s="1"/>
  <c r="AF1000" i="1"/>
  <c r="X1000" i="1"/>
  <c r="AH41" i="1"/>
  <c r="AE41" i="1"/>
  <c r="Y41" i="1"/>
  <c r="DT57" i="4"/>
  <c r="X57" i="1"/>
  <c r="AH57" i="1"/>
  <c r="AG57" i="1"/>
  <c r="Y57" i="1"/>
  <c r="X73" i="1"/>
  <c r="AH73" i="1"/>
  <c r="AG73" i="1"/>
  <c r="AE73" i="1"/>
  <c r="AF73" i="1"/>
  <c r="Y73" i="1"/>
  <c r="X89" i="1"/>
  <c r="AH89" i="1"/>
  <c r="AG89" i="1"/>
  <c r="AE89" i="1"/>
  <c r="AF89" i="1"/>
  <c r="Y89" i="1"/>
  <c r="AH105" i="1"/>
  <c r="AG105" i="1"/>
  <c r="AE105" i="1"/>
  <c r="AF105" i="1"/>
  <c r="Y121" i="1"/>
  <c r="DT121" i="4"/>
  <c r="X121" i="1"/>
  <c r="AH121" i="1"/>
  <c r="AG121" i="1"/>
  <c r="AE121" i="1"/>
  <c r="Y137" i="1"/>
  <c r="AH137" i="1"/>
  <c r="AG137" i="1"/>
  <c r="AE137" i="1"/>
  <c r="AF137" i="1"/>
  <c r="Y153" i="1"/>
  <c r="X153" i="1"/>
  <c r="AH153" i="1"/>
  <c r="AG153" i="1"/>
  <c r="AF153" i="1"/>
  <c r="Y169" i="1"/>
  <c r="DU169" i="4"/>
  <c r="AK169" i="1" s="1"/>
  <c r="X169" i="1"/>
  <c r="AG169" i="1"/>
  <c r="AE169" i="1"/>
  <c r="AF169" i="1"/>
  <c r="DT185" i="4"/>
  <c r="AH185" i="1"/>
  <c r="AG185" i="1"/>
  <c r="AF185" i="1"/>
  <c r="AH201" i="1"/>
  <c r="AE201" i="1"/>
  <c r="AG201" i="1"/>
  <c r="AG217" i="1"/>
  <c r="AE217" i="1"/>
  <c r="AF217" i="1"/>
  <c r="Y217" i="1"/>
  <c r="DU217" i="4"/>
  <c r="AK217" i="1" s="1"/>
  <c r="AH217" i="1"/>
  <c r="DT233" i="4"/>
  <c r="AE233" i="1"/>
  <c r="Y233" i="1"/>
  <c r="DU249" i="4"/>
  <c r="AK249" i="1" s="1"/>
  <c r="X249" i="1"/>
  <c r="AG249" i="1"/>
  <c r="AF249" i="1"/>
  <c r="DT265" i="4"/>
  <c r="X265" i="1"/>
  <c r="AH265" i="1"/>
  <c r="AF281" i="1"/>
  <c r="Y281" i="1"/>
  <c r="AH281" i="1"/>
  <c r="X281" i="1"/>
  <c r="AG281" i="1"/>
  <c r="AF297" i="1"/>
  <c r="Y297" i="1"/>
  <c r="X297" i="1"/>
  <c r="AG297" i="1"/>
  <c r="AE297" i="1"/>
  <c r="AH313" i="1"/>
  <c r="DV313" i="4"/>
  <c r="AG313" i="1"/>
  <c r="AH329" i="1"/>
  <c r="DT329" i="4"/>
  <c r="AH345" i="1"/>
  <c r="X345" i="1"/>
  <c r="DT345" i="4"/>
  <c r="AE345" i="1"/>
  <c r="AH361" i="1"/>
  <c r="X361" i="1"/>
  <c r="AG361" i="1"/>
  <c r="AE361" i="1"/>
  <c r="AF361" i="1"/>
  <c r="DT377" i="4"/>
  <c r="AG377" i="1"/>
  <c r="AE377" i="1"/>
  <c r="AF377" i="1"/>
  <c r="X377" i="1"/>
  <c r="AF393" i="1"/>
  <c r="AH409" i="1"/>
  <c r="AG409" i="1"/>
  <c r="AF409" i="1"/>
  <c r="AF417" i="1"/>
  <c r="Y417" i="1"/>
  <c r="X417" i="1"/>
  <c r="DT417" i="4"/>
  <c r="AG417" i="1"/>
  <c r="AF433" i="1"/>
  <c r="Y433" i="1"/>
  <c r="X433" i="1"/>
  <c r="DT433" i="4"/>
  <c r="AG433" i="1"/>
  <c r="AE433" i="1"/>
  <c r="DU449" i="4"/>
  <c r="AK449" i="1" s="1"/>
  <c r="AE449" i="1"/>
  <c r="AF465" i="1"/>
  <c r="AH465" i="1"/>
  <c r="AE465" i="1"/>
  <c r="AG481" i="1"/>
  <c r="Y481" i="1"/>
  <c r="DT481" i="4"/>
  <c r="X481" i="1"/>
  <c r="AF497" i="1"/>
  <c r="DU497" i="4"/>
  <c r="AK497" i="1" s="1"/>
  <c r="DU513" i="4"/>
  <c r="AK513" i="1" s="1"/>
  <c r="AG513" i="1"/>
  <c r="AF513" i="1"/>
  <c r="DU529" i="4"/>
  <c r="AK529" i="1" s="1"/>
  <c r="X529" i="1"/>
  <c r="Y529" i="1"/>
  <c r="AH545" i="1"/>
  <c r="AE545" i="1"/>
  <c r="Y545" i="1"/>
  <c r="DU561" i="4"/>
  <c r="AK561" i="1" s="1"/>
  <c r="AH561" i="1"/>
  <c r="AE561" i="1"/>
  <c r="AH585" i="1"/>
  <c r="DV585" i="4"/>
  <c r="AG585" i="1"/>
  <c r="AF585" i="1"/>
  <c r="AF601" i="1"/>
  <c r="AH601" i="1"/>
  <c r="X601" i="1"/>
  <c r="DT601" i="4"/>
  <c r="AG601" i="1"/>
  <c r="AH617" i="1"/>
  <c r="DT617" i="4"/>
  <c r="AE617" i="1"/>
  <c r="Y633" i="1"/>
  <c r="X633" i="1"/>
  <c r="AG633" i="1"/>
  <c r="AE633" i="1"/>
  <c r="AF633" i="1"/>
  <c r="X649" i="1"/>
  <c r="AH649" i="1"/>
  <c r="AE665" i="1"/>
  <c r="Y665" i="1"/>
  <c r="X665" i="1"/>
  <c r="AH665" i="1"/>
  <c r="DU665" i="4"/>
  <c r="AK665" i="1" s="1"/>
  <c r="AH681" i="1"/>
  <c r="X681" i="1"/>
  <c r="AG681" i="1"/>
  <c r="AG697" i="1"/>
  <c r="AE697" i="1"/>
  <c r="AH697" i="1"/>
  <c r="X697" i="1"/>
  <c r="Y713" i="1"/>
  <c r="AH713" i="1"/>
  <c r="AG713" i="1"/>
  <c r="AF713" i="1"/>
  <c r="AG721" i="1"/>
  <c r="AE721" i="1"/>
  <c r="AF721" i="1"/>
  <c r="Y721" i="1"/>
  <c r="AH721" i="1"/>
  <c r="DU721" i="4"/>
  <c r="AK721" i="1" s="1"/>
  <c r="AF737" i="1"/>
  <c r="DU737" i="4"/>
  <c r="AK737" i="1" s="1"/>
  <c r="AH737" i="1"/>
  <c r="AE737" i="1"/>
  <c r="AG753" i="1"/>
  <c r="DT753" i="4"/>
  <c r="AH753" i="1"/>
  <c r="DU769" i="4"/>
  <c r="AK769" i="1" s="1"/>
  <c r="X769" i="1"/>
  <c r="AH769" i="1"/>
  <c r="AG769" i="1"/>
  <c r="AE785" i="1"/>
  <c r="Y785" i="1"/>
  <c r="X785" i="1"/>
  <c r="AH785" i="1"/>
  <c r="DV801" i="4"/>
  <c r="X801" i="1"/>
  <c r="AG801" i="1"/>
  <c r="AE801" i="1"/>
  <c r="AE825" i="1"/>
  <c r="AF825" i="1"/>
  <c r="DT825" i="4"/>
  <c r="AH825" i="1"/>
  <c r="AE841" i="1"/>
  <c r="DV841" i="4"/>
  <c r="X841" i="1"/>
  <c r="AF841" i="1"/>
  <c r="AH841" i="1"/>
  <c r="AE857" i="1"/>
  <c r="AF857" i="1"/>
  <c r="AH857" i="1"/>
  <c r="AH873" i="1"/>
  <c r="DU873" i="4"/>
  <c r="AK873" i="1" s="1"/>
  <c r="X873" i="1"/>
  <c r="AF889" i="1"/>
  <c r="X889" i="1"/>
  <c r="Y889" i="1"/>
  <c r="AE889" i="1"/>
  <c r="X905" i="1"/>
  <c r="AG921" i="1"/>
  <c r="AE921" i="1"/>
  <c r="AH921" i="1"/>
  <c r="X921" i="1"/>
  <c r="Y921" i="1"/>
  <c r="AF921" i="1"/>
  <c r="AG937" i="1"/>
  <c r="AE937" i="1"/>
  <c r="AH937" i="1"/>
  <c r="X937" i="1"/>
  <c r="Y937" i="1"/>
  <c r="AH953" i="1"/>
  <c r="AG953" i="1"/>
  <c r="AE953" i="1"/>
  <c r="AF953" i="1"/>
  <c r="X953" i="1"/>
  <c r="Y953" i="1"/>
  <c r="AG969" i="1"/>
  <c r="X969" i="1"/>
  <c r="AH969" i="1"/>
  <c r="AH985" i="1"/>
  <c r="DT985" i="4"/>
  <c r="AE985" i="1"/>
  <c r="AF26" i="1"/>
  <c r="Y66" i="1"/>
  <c r="AH66" i="1"/>
  <c r="AE74" i="1"/>
  <c r="AG82" i="1"/>
  <c r="AF90" i="1"/>
  <c r="DT106" i="4"/>
  <c r="X114" i="1"/>
  <c r="AG114" i="1"/>
  <c r="Y130" i="1"/>
  <c r="DU162" i="4"/>
  <c r="AK162" i="1" s="1"/>
  <c r="AH202" i="1"/>
  <c r="DU218" i="4"/>
  <c r="AK218" i="1" s="1"/>
  <c r="Y250" i="1"/>
  <c r="AE250" i="1"/>
  <c r="X258" i="1"/>
  <c r="AG258" i="1"/>
  <c r="AF266" i="1"/>
  <c r="AG274" i="1"/>
  <c r="DU290" i="4"/>
  <c r="AK290" i="1" s="1"/>
  <c r="AH330" i="1"/>
  <c r="AF354" i="1"/>
  <c r="AE378" i="1"/>
  <c r="AG386" i="1"/>
  <c r="AF394" i="1"/>
  <c r="DT410" i="4"/>
  <c r="DV426" i="4"/>
  <c r="AG450" i="1"/>
  <c r="DT450" i="4"/>
  <c r="Y458" i="1"/>
  <c r="AH458" i="1"/>
  <c r="AE474" i="1"/>
  <c r="Y474" i="1"/>
  <c r="AG490" i="1"/>
  <c r="Y506" i="1"/>
  <c r="AH514" i="1"/>
  <c r="AE522" i="1"/>
  <c r="Y546" i="1"/>
  <c r="AE546" i="1"/>
  <c r="Y586" i="1"/>
  <c r="AG602" i="1"/>
  <c r="AF610" i="1"/>
  <c r="DU618" i="4"/>
  <c r="AK618" i="1" s="1"/>
  <c r="X642" i="1"/>
  <c r="AG642" i="1"/>
  <c r="AF650" i="1"/>
  <c r="AE658" i="1"/>
  <c r="X658" i="1"/>
  <c r="AG666" i="1"/>
  <c r="AF674" i="1"/>
  <c r="DU682" i="4"/>
  <c r="AK682" i="1" s="1"/>
  <c r="AE714" i="1"/>
  <c r="Y714" i="1"/>
  <c r="X714" i="1"/>
  <c r="AG722" i="1"/>
  <c r="AE722" i="1"/>
  <c r="X722" i="1"/>
  <c r="AH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8" i="1"/>
  <c r="AG818" i="1"/>
  <c r="AF826" i="1"/>
  <c r="DU834" i="4"/>
  <c r="AK834" i="1" s="1"/>
  <c r="DU842" i="4"/>
  <c r="AK842" i="1" s="1"/>
  <c r="AE842" i="1"/>
  <c r="AF858" i="1"/>
  <c r="Y866" i="1"/>
  <c r="AF874" i="1"/>
  <c r="Y874" i="1"/>
  <c r="DU882" i="4"/>
  <c r="AK882" i="1" s="1"/>
  <c r="AH882" i="1"/>
  <c r="AF890" i="1"/>
  <c r="AG906" i="1"/>
  <c r="DU906" i="4"/>
  <c r="AK906" i="1" s="1"/>
  <c r="X906" i="1"/>
  <c r="AF914" i="1"/>
  <c r="DU914" i="4"/>
  <c r="AK914" i="1" s="1"/>
  <c r="DU922" i="4"/>
  <c r="AK922" i="1" s="1"/>
  <c r="AE946" i="1"/>
  <c r="AG954" i="1"/>
  <c r="Y962" i="1"/>
  <c r="AF978" i="1"/>
  <c r="Y978" i="1"/>
  <c r="X978" i="1"/>
  <c r="AG978" i="1"/>
  <c r="AH986" i="1"/>
  <c r="AH994" i="1"/>
  <c r="AH75" i="1"/>
  <c r="AE75" i="1"/>
  <c r="Y107" i="1"/>
  <c r="AH107" i="1"/>
  <c r="AG107" i="1"/>
  <c r="AE107" i="1"/>
  <c r="X139" i="1"/>
  <c r="AG139" i="1"/>
  <c r="AF139" i="1"/>
  <c r="AF171" i="1"/>
  <c r="X203" i="1"/>
  <c r="AF235" i="1"/>
  <c r="DU267" i="4"/>
  <c r="AK267" i="1" s="1"/>
  <c r="AG347" i="1"/>
  <c r="AF347" i="1"/>
  <c r="X443" i="1"/>
  <c r="AG443" i="1"/>
  <c r="AF443" i="1"/>
  <c r="AF883" i="1"/>
  <c r="AH923" i="1"/>
  <c r="AE923" i="1"/>
  <c r="X955" i="1"/>
  <c r="AG955" i="1"/>
  <c r="AF955" i="1"/>
  <c r="X51" i="1"/>
  <c r="AH51" i="1"/>
  <c r="X83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G307" i="1"/>
  <c r="AE307" i="1"/>
  <c r="DU339" i="4"/>
  <c r="AK339" i="1" s="1"/>
  <c r="AE371" i="1"/>
  <c r="Y371" i="1"/>
  <c r="X371" i="1"/>
  <c r="AH371" i="1"/>
  <c r="AG403" i="1"/>
  <c r="AE403" i="1"/>
  <c r="X403" i="1"/>
  <c r="AF467" i="1"/>
  <c r="Y515" i="1"/>
  <c r="X515" i="1"/>
  <c r="AG515" i="1"/>
  <c r="AE515" i="1"/>
  <c r="DU579" i="4"/>
  <c r="AK579" i="1" s="1"/>
  <c r="AF603" i="1"/>
  <c r="AH659" i="1"/>
  <c r="X683" i="1"/>
  <c r="AE683" i="1"/>
  <c r="Y683" i="1"/>
  <c r="X707" i="1"/>
  <c r="AE707" i="1"/>
  <c r="DT731" i="4"/>
  <c r="AH731" i="1"/>
  <c r="AH755" i="1"/>
  <c r="AH779" i="1"/>
  <c r="AG803" i="1"/>
  <c r="Y803" i="1"/>
  <c r="X803" i="1"/>
  <c r="AE819" i="1"/>
  <c r="AF835" i="1"/>
  <c r="AF859" i="1"/>
  <c r="DV891" i="4"/>
  <c r="DV915" i="4"/>
  <c r="Y947" i="1"/>
  <c r="AH947" i="1"/>
  <c r="DV979" i="4"/>
  <c r="AF979" i="1"/>
  <c r="Y20" i="1"/>
  <c r="AE28" i="1"/>
  <c r="AG36" i="1"/>
  <c r="AF44" i="1"/>
  <c r="DV68" i="4"/>
  <c r="Y84" i="1"/>
  <c r="DT100" i="4"/>
  <c r="AG108" i="1"/>
  <c r="Y132" i="1"/>
  <c r="AH140" i="1"/>
  <c r="AE156" i="1"/>
  <c r="Y156" i="1"/>
  <c r="AG164" i="1"/>
  <c r="AE164" i="1"/>
  <c r="Y164" i="1"/>
  <c r="AG172" i="1"/>
  <c r="AF172" i="1"/>
  <c r="AH172" i="1"/>
  <c r="AF180" i="1"/>
  <c r="AE220" i="1"/>
  <c r="X220" i="1"/>
  <c r="AG228" i="1"/>
  <c r="AF228" i="1"/>
  <c r="AF236" i="1"/>
  <c r="DT244" i="4"/>
  <c r="AE284" i="1"/>
  <c r="Y284" i="1"/>
  <c r="X292" i="1"/>
  <c r="AG292" i="1"/>
  <c r="AE292" i="1"/>
  <c r="X300" i="1"/>
  <c r="AG300" i="1"/>
  <c r="AF300" i="1"/>
  <c r="AF308" i="1"/>
  <c r="AH324" i="1"/>
  <c r="AE324" i="1"/>
  <c r="AE332" i="1"/>
  <c r="Y332" i="1"/>
  <c r="X332" i="1"/>
  <c r="AH332" i="1"/>
  <c r="AG340" i="1"/>
  <c r="AE340" i="1"/>
  <c r="X340" i="1"/>
  <c r="AG348" i="1"/>
  <c r="AF348" i="1"/>
  <c r="AF356" i="1"/>
  <c r="AF364" i="1"/>
  <c r="DU364" i="4"/>
  <c r="AK364" i="1" s="1"/>
  <c r="Y396" i="1"/>
  <c r="AH396" i="1"/>
  <c r="AE404" i="1"/>
  <c r="Y404" i="1"/>
  <c r="X404" i="1"/>
  <c r="AH404" i="1"/>
  <c r="AG412" i="1"/>
  <c r="AE412" i="1"/>
  <c r="X412" i="1"/>
  <c r="AG420" i="1"/>
  <c r="AF420" i="1"/>
  <c r="DU428" i="4"/>
  <c r="AK428" i="1" s="1"/>
  <c r="AF452" i="1"/>
  <c r="DU460" i="4"/>
  <c r="AK460" i="1" s="1"/>
  <c r="DU476" i="4"/>
  <c r="AK476" i="1" s="1"/>
  <c r="AG484" i="1"/>
  <c r="AF484" i="1"/>
  <c r="Y484" i="1"/>
  <c r="AH492" i="1"/>
  <c r="AH508" i="1"/>
  <c r="X516" i="1"/>
  <c r="AH516" i="1"/>
  <c r="X524" i="1"/>
  <c r="AE532" i="1"/>
  <c r="Y532" i="1"/>
  <c r="AF540" i="1"/>
  <c r="DU540" i="4"/>
  <c r="AK540" i="1" s="1"/>
  <c r="AG548" i="1"/>
  <c r="AF548" i="1"/>
  <c r="DU548" i="4"/>
  <c r="AK548" i="1" s="1"/>
  <c r="DU556" i="4"/>
  <c r="AK556" i="1" s="1"/>
  <c r="Y580" i="1"/>
  <c r="AH580" i="1"/>
  <c r="Y588" i="1"/>
  <c r="AH588" i="1"/>
  <c r="AE596" i="1"/>
  <c r="Y596" i="1"/>
  <c r="X596" i="1"/>
  <c r="AH596" i="1"/>
  <c r="AG604" i="1"/>
  <c r="AE604" i="1"/>
  <c r="AG612" i="1"/>
  <c r="AF612" i="1"/>
  <c r="X620" i="1"/>
  <c r="AF620" i="1"/>
  <c r="Y636" i="1"/>
  <c r="AH636" i="1"/>
  <c r="Y644" i="1"/>
  <c r="AG644" i="1"/>
  <c r="Y652" i="1"/>
  <c r="X652" i="1"/>
  <c r="AG652" i="1"/>
  <c r="AE660" i="1"/>
  <c r="Y660" i="1"/>
  <c r="AF668" i="1"/>
  <c r="DU676" i="4"/>
  <c r="AK676" i="1" s="1"/>
  <c r="DT684" i="4"/>
  <c r="AH700" i="1"/>
  <c r="AH708" i="1"/>
  <c r="AE716" i="1"/>
  <c r="Y716" i="1"/>
  <c r="DV724" i="4"/>
  <c r="AG732" i="1"/>
  <c r="Y732" i="1"/>
  <c r="AH748" i="1"/>
  <c r="DV748" i="4"/>
  <c r="AE756" i="1"/>
  <c r="Y772" i="1"/>
  <c r="X772" i="1"/>
  <c r="AG772" i="1"/>
  <c r="AF772" i="1"/>
  <c r="AH780" i="1"/>
  <c r="AE788" i="1"/>
  <c r="Y788" i="1"/>
  <c r="X788" i="1"/>
  <c r="AH788" i="1"/>
  <c r="DU804" i="4"/>
  <c r="AK804" i="1" s="1"/>
  <c r="Y820" i="1"/>
  <c r="AH836" i="1"/>
  <c r="AF844" i="1"/>
  <c r="X844" i="1"/>
  <c r="AE852" i="1"/>
  <c r="X852" i="1"/>
  <c r="AH852" i="1"/>
  <c r="DT876" i="4"/>
  <c r="X892" i="1"/>
  <c r="AE892" i="1"/>
  <c r="DT908" i="4"/>
  <c r="AE916" i="1"/>
  <c r="Y916" i="1"/>
  <c r="X916" i="1"/>
  <c r="AG924" i="1"/>
  <c r="AE924" i="1"/>
  <c r="Y924" i="1"/>
  <c r="AE948" i="1"/>
  <c r="DT956" i="4"/>
  <c r="AG964" i="1"/>
  <c r="AE964" i="1"/>
  <c r="AE980" i="1"/>
  <c r="DT988" i="4"/>
  <c r="AG996" i="1"/>
  <c r="AF996" i="1"/>
  <c r="Y996" i="1"/>
  <c r="DU91" i="4"/>
  <c r="AK91" i="1" s="1"/>
  <c r="X123" i="1"/>
  <c r="AG123" i="1"/>
  <c r="AE123" i="1"/>
  <c r="X163" i="1"/>
  <c r="AG163" i="1"/>
  <c r="AE163" i="1"/>
  <c r="DU195" i="4"/>
  <c r="AK195" i="1" s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DT427" i="4"/>
  <c r="AG459" i="1"/>
  <c r="AE459" i="1"/>
  <c r="X459" i="1"/>
  <c r="AH531" i="1"/>
  <c r="AE531" i="1"/>
  <c r="X555" i="1"/>
  <c r="AF587" i="1"/>
  <c r="X611" i="1"/>
  <c r="AG611" i="1"/>
  <c r="DU627" i="4"/>
  <c r="AK627" i="1" s="1"/>
  <c r="AG651" i="1"/>
  <c r="Y651" i="1"/>
  <c r="AH675" i="1"/>
  <c r="X699" i="1"/>
  <c r="AH699" i="1"/>
  <c r="X723" i="1"/>
  <c r="AG723" i="1"/>
  <c r="Y723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AE45" i="1"/>
  <c r="Y45" i="1"/>
  <c r="X45" i="1"/>
  <c r="AH45" i="1"/>
  <c r="AF77" i="1"/>
  <c r="DU93" i="4"/>
  <c r="AK93" i="1" s="1"/>
  <c r="AH141" i="1"/>
  <c r="AE157" i="1"/>
  <c r="AH157" i="1"/>
  <c r="AG173" i="1"/>
  <c r="AE173" i="1"/>
  <c r="Y173" i="1"/>
  <c r="X173" i="1"/>
  <c r="DU189" i="4"/>
  <c r="AK189" i="1" s="1"/>
  <c r="Y205" i="1"/>
  <c r="AH221" i="1"/>
  <c r="AE221" i="1"/>
  <c r="Y221" i="1"/>
  <c r="X237" i="1"/>
  <c r="AH237" i="1"/>
  <c r="AG237" i="1"/>
  <c r="AE237" i="1"/>
  <c r="X253" i="1"/>
  <c r="AG253" i="1"/>
  <c r="AF253" i="1"/>
  <c r="AF269" i="1"/>
  <c r="Y285" i="1"/>
  <c r="AH285" i="1"/>
  <c r="AE301" i="1"/>
  <c r="Y301" i="1"/>
  <c r="AH301" i="1"/>
  <c r="AG317" i="1"/>
  <c r="AE317" i="1"/>
  <c r="X317" i="1"/>
  <c r="DV333" i="4"/>
  <c r="AH365" i="1"/>
  <c r="X381" i="1"/>
  <c r="AG381" i="1"/>
  <c r="AF381" i="1"/>
  <c r="AF397" i="1"/>
  <c r="DV413" i="4"/>
  <c r="AF429" i="1"/>
  <c r="Y429" i="1"/>
  <c r="AF445" i="1"/>
  <c r="DT461" i="4"/>
  <c r="X477" i="1"/>
  <c r="AG477" i="1"/>
  <c r="AE477" i="1"/>
  <c r="Y477" i="1"/>
  <c r="X493" i="1"/>
  <c r="AG493" i="1"/>
  <c r="AE493" i="1"/>
  <c r="AE509" i="1"/>
  <c r="Y525" i="1"/>
  <c r="X525" i="1"/>
  <c r="AH541" i="1"/>
  <c r="AF581" i="1"/>
  <c r="AG597" i="1"/>
  <c r="AF597" i="1"/>
  <c r="AF613" i="1"/>
  <c r="DT613" i="4"/>
  <c r="X645" i="1"/>
  <c r="X677" i="1"/>
  <c r="AG677" i="1"/>
  <c r="AF709" i="1"/>
  <c r="DV709" i="4"/>
  <c r="AH725" i="1"/>
  <c r="AF757" i="1"/>
  <c r="Y781" i="1"/>
  <c r="AH781" i="1"/>
  <c r="AE781" i="1"/>
  <c r="X813" i="1"/>
  <c r="AG845" i="1"/>
  <c r="AE845" i="1"/>
  <c r="Y845" i="1"/>
  <c r="AH877" i="1"/>
  <c r="AF893" i="1"/>
  <c r="AG909" i="1"/>
  <c r="Y925" i="1"/>
  <c r="X925" i="1"/>
  <c r="AG925" i="1"/>
  <c r="AF925" i="1"/>
  <c r="AH973" i="1"/>
  <c r="AH989" i="1"/>
  <c r="AH131" i="1"/>
  <c r="AG155" i="1"/>
  <c r="DT187" i="4"/>
  <c r="AG219" i="1"/>
  <c r="AE219" i="1"/>
  <c r="X219" i="1"/>
  <c r="AG251" i="1"/>
  <c r="AF251" i="1"/>
  <c r="X331" i="1"/>
  <c r="AG331" i="1"/>
  <c r="AF331" i="1"/>
  <c r="X363" i="1"/>
  <c r="AH363" i="1"/>
  <c r="Y395" i="1"/>
  <c r="AH395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F595" i="1"/>
  <c r="AF619" i="1"/>
  <c r="AG643" i="1"/>
  <c r="AE643" i="1"/>
  <c r="Y643" i="1"/>
  <c r="AH667" i="1"/>
  <c r="X691" i="1"/>
  <c r="AH691" i="1"/>
  <c r="AE691" i="1"/>
  <c r="Y691" i="1"/>
  <c r="X715" i="1"/>
  <c r="AG715" i="1"/>
  <c r="AE715" i="1"/>
  <c r="Y715" i="1"/>
  <c r="DU739" i="4"/>
  <c r="AK739" i="1" s="1"/>
  <c r="AH739" i="1"/>
  <c r="AF763" i="1"/>
  <c r="DT795" i="4"/>
  <c r="AG827" i="1"/>
  <c r="AE827" i="1"/>
  <c r="Y827" i="1"/>
  <c r="X827" i="1"/>
  <c r="AG851" i="1"/>
  <c r="AF851" i="1"/>
  <c r="X851" i="1"/>
  <c r="AG875" i="1"/>
  <c r="Y875" i="1"/>
  <c r="DV907" i="4"/>
  <c r="AH939" i="1"/>
  <c r="Y37" i="1"/>
  <c r="AH37" i="1"/>
  <c r="AG69" i="1"/>
  <c r="AE69" i="1"/>
  <c r="X69" i="1"/>
  <c r="AH117" i="1"/>
  <c r="AE117" i="1"/>
  <c r="Y133" i="1"/>
  <c r="AH133" i="1"/>
  <c r="AG133" i="1"/>
  <c r="AE133" i="1"/>
  <c r="Y149" i="1"/>
  <c r="X149" i="1"/>
  <c r="AG149" i="1"/>
  <c r="AF149" i="1"/>
  <c r="AE165" i="1"/>
  <c r="AE181" i="1"/>
  <c r="DT197" i="4"/>
  <c r="AH229" i="1"/>
  <c r="X245" i="1"/>
  <c r="AH245" i="1"/>
  <c r="AG245" i="1"/>
  <c r="AE245" i="1"/>
  <c r="X261" i="1"/>
  <c r="AG261" i="1"/>
  <c r="AF261" i="1"/>
  <c r="AE309" i="1"/>
  <c r="Y309" i="1"/>
  <c r="X309" i="1"/>
  <c r="AH309" i="1"/>
  <c r="DU341" i="4"/>
  <c r="AK341" i="1" s="1"/>
  <c r="AG373" i="1"/>
  <c r="AE373" i="1"/>
  <c r="X389" i="1"/>
  <c r="AF389" i="1"/>
  <c r="AF405" i="1"/>
  <c r="AF453" i="1"/>
  <c r="DT453" i="4"/>
  <c r="X469" i="1"/>
  <c r="AG469" i="1"/>
  <c r="AF469" i="1"/>
  <c r="DU485" i="4"/>
  <c r="AK485" i="1" s="1"/>
  <c r="AH501" i="1"/>
  <c r="AE501" i="1"/>
  <c r="X517" i="1"/>
  <c r="AG517" i="1"/>
  <c r="AE517" i="1"/>
  <c r="AG533" i="1"/>
  <c r="AF533" i="1"/>
  <c r="AF557" i="1"/>
  <c r="AF573" i="1"/>
  <c r="DV573" i="4"/>
  <c r="DU589" i="4"/>
  <c r="AK589" i="1" s="1"/>
  <c r="AH589" i="1"/>
  <c r="AF605" i="1"/>
  <c r="DT605" i="4"/>
  <c r="DV621" i="4"/>
  <c r="DV637" i="4"/>
  <c r="AF653" i="1"/>
  <c r="X669" i="1"/>
  <c r="AG669" i="1"/>
  <c r="AF701" i="1"/>
  <c r="DV717" i="4"/>
  <c r="X789" i="1"/>
  <c r="AG789" i="1"/>
  <c r="AE805" i="1"/>
  <c r="Y805" i="1"/>
  <c r="X805" i="1"/>
  <c r="AH805" i="1"/>
  <c r="Y821" i="1"/>
  <c r="AH821" i="1"/>
  <c r="AH853" i="1"/>
  <c r="AE853" i="1"/>
  <c r="Y853" i="1"/>
  <c r="AH869" i="1"/>
  <c r="AH901" i="1"/>
  <c r="X917" i="1"/>
  <c r="AF917" i="1"/>
  <c r="DU933" i="4"/>
  <c r="AK933" i="1" s="1"/>
  <c r="DU949" i="4"/>
  <c r="AK949" i="1" s="1"/>
  <c r="Y965" i="1"/>
  <c r="AH981" i="1"/>
  <c r="DU981" i="4"/>
  <c r="AK981" i="1" s="1"/>
  <c r="AE981" i="1"/>
  <c r="AH997" i="1"/>
  <c r="DU997" i="4"/>
  <c r="AK997" i="1" s="1"/>
  <c r="Y22" i="1"/>
  <c r="AH22" i="1"/>
  <c r="AE22" i="1"/>
  <c r="X30" i="1"/>
  <c r="AH30" i="1"/>
  <c r="AG30" i="1"/>
  <c r="AE30" i="1"/>
  <c r="X38" i="1"/>
  <c r="AG38" i="1"/>
  <c r="AF38" i="1"/>
  <c r="DV54" i="4"/>
  <c r="Y86" i="1"/>
  <c r="AH86" i="1"/>
  <c r="AE86" i="1"/>
  <c r="AH94" i="1"/>
  <c r="AG94" i="1"/>
  <c r="AF110" i="1"/>
  <c r="AG118" i="1"/>
  <c r="AE118" i="1"/>
  <c r="X118" i="1"/>
  <c r="DU126" i="4"/>
  <c r="AK126" i="1" s="1"/>
  <c r="AF134" i="1"/>
  <c r="AH150" i="1"/>
  <c r="Y158" i="1"/>
  <c r="X158" i="1"/>
  <c r="AH158" i="1"/>
  <c r="AG158" i="1"/>
  <c r="AE158" i="1"/>
  <c r="X166" i="1"/>
  <c r="AG166" i="1"/>
  <c r="AF174" i="1"/>
  <c r="AH198" i="1"/>
  <c r="AE198" i="1"/>
  <c r="Y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Y278" i="1"/>
  <c r="AH278" i="1"/>
  <c r="AE278" i="1"/>
  <c r="Y286" i="1"/>
  <c r="X286" i="1"/>
  <c r="AH286" i="1"/>
  <c r="AG286" i="1"/>
  <c r="AE286" i="1"/>
  <c r="X294" i="1"/>
  <c r="AG294" i="1"/>
  <c r="AF294" i="1"/>
  <c r="AF302" i="1"/>
  <c r="AF334" i="1"/>
  <c r="DU350" i="4"/>
  <c r="AK350" i="1" s="1"/>
  <c r="AG366" i="1"/>
  <c r="AG374" i="1"/>
  <c r="AF374" i="1"/>
  <c r="AF382" i="1"/>
  <c r="DU382" i="4"/>
  <c r="AK382" i="1" s="1"/>
  <c r="DV390" i="4"/>
  <c r="Y414" i="1"/>
  <c r="AH414" i="1"/>
  <c r="Y422" i="1"/>
  <c r="X422" i="1"/>
  <c r="AH422" i="1"/>
  <c r="AH478" i="1"/>
  <c r="AF486" i="1"/>
  <c r="AG494" i="1"/>
  <c r="AE494" i="1"/>
  <c r="Y494" i="1"/>
  <c r="X494" i="1"/>
  <c r="DV502" i="4"/>
  <c r="AF502" i="1"/>
  <c r="AH526" i="1"/>
  <c r="AE526" i="1"/>
  <c r="AH534" i="1"/>
  <c r="AG534" i="1"/>
  <c r="AE534" i="1"/>
  <c r="X598" i="1"/>
  <c r="AG598" i="1"/>
  <c r="AF598" i="1"/>
  <c r="AF622" i="1"/>
  <c r="AF638" i="1"/>
  <c r="DU646" i="4"/>
  <c r="AK646" i="1" s="1"/>
  <c r="DT670" i="4"/>
  <c r="Y686" i="1"/>
  <c r="AH694" i="1"/>
  <c r="AE694" i="1"/>
  <c r="Y694" i="1"/>
  <c r="X702" i="1"/>
  <c r="AH702" i="1"/>
  <c r="AG702" i="1"/>
  <c r="AE702" i="1"/>
  <c r="AG710" i="1"/>
  <c r="Y726" i="1"/>
  <c r="X726" i="1"/>
  <c r="Y734" i="1"/>
  <c r="AG734" i="1"/>
  <c r="AF734" i="1"/>
  <c r="AG758" i="1"/>
  <c r="AF758" i="1"/>
  <c r="DT774" i="4"/>
  <c r="Y798" i="1"/>
  <c r="X806" i="1"/>
  <c r="AE822" i="1"/>
  <c r="AH830" i="1"/>
  <c r="X838" i="1"/>
  <c r="AH838" i="1"/>
  <c r="AE838" i="1"/>
  <c r="DV854" i="4"/>
  <c r="AH854" i="1"/>
  <c r="X862" i="1"/>
  <c r="AF870" i="1"/>
  <c r="X878" i="1"/>
  <c r="AE886" i="1"/>
  <c r="AG894" i="1"/>
  <c r="AF894" i="1"/>
  <c r="AH910" i="1"/>
  <c r="DU926" i="4"/>
  <c r="AK926" i="1" s="1"/>
  <c r="Y926" i="1"/>
  <c r="Y942" i="1"/>
  <c r="AG950" i="1"/>
  <c r="AF950" i="1"/>
  <c r="AE950" i="1"/>
  <c r="AF958" i="1"/>
  <c r="X958" i="1"/>
  <c r="DV982" i="4"/>
  <c r="Y982" i="1"/>
  <c r="AG982" i="1"/>
  <c r="DU990" i="4"/>
  <c r="AK990" i="1" s="1"/>
  <c r="AG990" i="1"/>
  <c r="Y998" i="1"/>
  <c r="AE39" i="1"/>
  <c r="X39" i="1"/>
  <c r="AG103" i="1"/>
  <c r="Y207" i="1"/>
  <c r="AH207" i="1"/>
  <c r="AE207" i="1"/>
  <c r="Y239" i="1"/>
  <c r="X239" i="1"/>
  <c r="AH239" i="1"/>
  <c r="AG239" i="1"/>
  <c r="AE239" i="1"/>
  <c r="AF271" i="1"/>
  <c r="DU271" i="4"/>
  <c r="AK271" i="1" s="1"/>
  <c r="AG271" i="1"/>
  <c r="X271" i="1"/>
  <c r="AE311" i="1"/>
  <c r="Y311" i="1"/>
  <c r="X311" i="1"/>
  <c r="AH311" i="1"/>
  <c r="AE167" i="1"/>
  <c r="Y167" i="1"/>
  <c r="AG199" i="1"/>
  <c r="AF199" i="1"/>
  <c r="X199" i="1"/>
  <c r="DT295" i="4"/>
  <c r="AH327" i="1"/>
  <c r="AG391" i="1"/>
  <c r="AG431" i="1"/>
  <c r="AH455" i="1"/>
  <c r="AE455" i="1"/>
  <c r="DU479" i="4"/>
  <c r="AK479" i="1" s="1"/>
  <c r="DU511" i="4"/>
  <c r="AK511" i="1" s="1"/>
  <c r="X631" i="1"/>
  <c r="AH631" i="1"/>
  <c r="AG687" i="1"/>
  <c r="AE687" i="1"/>
  <c r="DV743" i="4"/>
  <c r="Y775" i="1"/>
  <c r="X775" i="1"/>
  <c r="AG775" i="1"/>
  <c r="AF775" i="1"/>
  <c r="Y783" i="1"/>
  <c r="X783" i="1"/>
  <c r="AG783" i="1"/>
  <c r="AF791" i="1"/>
  <c r="X791" i="1"/>
  <c r="AG799" i="1"/>
  <c r="X799" i="1"/>
  <c r="DU807" i="4"/>
  <c r="AK807" i="1" s="1"/>
  <c r="DV831" i="4"/>
  <c r="AH847" i="1"/>
  <c r="AE847" i="1"/>
  <c r="X863" i="1"/>
  <c r="AF863" i="1"/>
  <c r="Y879" i="1"/>
  <c r="AE887" i="1"/>
  <c r="AF903" i="1"/>
  <c r="Y911" i="1"/>
  <c r="DV943" i="4"/>
  <c r="AG951" i="1"/>
  <c r="AF959" i="1"/>
  <c r="X967" i="1"/>
  <c r="AH967" i="1"/>
  <c r="AG975" i="1"/>
  <c r="DU983" i="4"/>
  <c r="AK983" i="1" s="1"/>
  <c r="AF991" i="1"/>
  <c r="DU999" i="4"/>
  <c r="AK999" i="1" s="1"/>
  <c r="AG24" i="1"/>
  <c r="X24" i="1"/>
  <c r="AF32" i="1"/>
  <c r="AF40" i="1"/>
  <c r="DT48" i="4"/>
  <c r="Y72" i="1"/>
  <c r="AH72" i="1"/>
  <c r="AE80" i="1"/>
  <c r="Y80" i="1"/>
  <c r="X80" i="1"/>
  <c r="AH80" i="1"/>
  <c r="AG88" i="1"/>
  <c r="X88" i="1"/>
  <c r="AF96" i="1"/>
  <c r="AE144" i="1"/>
  <c r="Y144" i="1"/>
  <c r="X144" i="1"/>
  <c r="Y200" i="1"/>
  <c r="Y208" i="1"/>
  <c r="AH216" i="1"/>
  <c r="AE216" i="1"/>
  <c r="Y216" i="1"/>
  <c r="X232" i="1"/>
  <c r="Y272" i="1"/>
  <c r="AG280" i="1"/>
  <c r="AE280" i="1"/>
  <c r="X280" i="1"/>
  <c r="AF296" i="1"/>
  <c r="DT296" i="4"/>
  <c r="DT304" i="4"/>
  <c r="AH320" i="1"/>
  <c r="X328" i="1"/>
  <c r="AF328" i="1"/>
  <c r="AF336" i="1"/>
  <c r="DT352" i="4"/>
  <c r="AF368" i="1"/>
  <c r="Y400" i="1"/>
  <c r="AG416" i="1"/>
  <c r="AE416" i="1"/>
  <c r="X424" i="1"/>
  <c r="AE424" i="1"/>
  <c r="X432" i="1"/>
  <c r="AE432" i="1"/>
  <c r="X448" i="1"/>
  <c r="AH456" i="1"/>
  <c r="AG472" i="1"/>
  <c r="AF472" i="1"/>
  <c r="Y472" i="1"/>
  <c r="AH480" i="1"/>
  <c r="X496" i="1"/>
  <c r="AG496" i="1"/>
  <c r="Y504" i="1"/>
  <c r="AG504" i="1"/>
  <c r="Y512" i="1"/>
  <c r="AG512" i="1"/>
  <c r="DU544" i="4"/>
  <c r="AK544" i="1" s="1"/>
  <c r="Y576" i="1"/>
  <c r="AF600" i="1"/>
  <c r="DU608" i="4"/>
  <c r="AK608" i="1" s="1"/>
  <c r="AH656" i="1"/>
  <c r="AF672" i="1"/>
  <c r="AE680" i="1"/>
  <c r="AE688" i="1"/>
  <c r="Y696" i="1"/>
  <c r="AE696" i="1"/>
  <c r="X712" i="1"/>
  <c r="AG728" i="1"/>
  <c r="AF728" i="1"/>
  <c r="Y728" i="1"/>
  <c r="DU744" i="4"/>
  <c r="AK744" i="1" s="1"/>
  <c r="AH752" i="1"/>
  <c r="AE768" i="1"/>
  <c r="AG800" i="1"/>
  <c r="AF800" i="1"/>
  <c r="X808" i="1"/>
  <c r="AG808" i="1"/>
  <c r="AH816" i="1"/>
  <c r="Y848" i="1"/>
  <c r="DU856" i="4"/>
  <c r="AK856" i="1" s="1"/>
  <c r="AG864" i="1"/>
  <c r="X864" i="1"/>
  <c r="X872" i="1"/>
  <c r="DT896" i="4"/>
  <c r="AH904" i="1"/>
  <c r="AG928" i="1"/>
  <c r="X944" i="1"/>
  <c r="AH944" i="1"/>
  <c r="AE944" i="1"/>
  <c r="AE952" i="1"/>
  <c r="DT968" i="4"/>
  <c r="AG992" i="1"/>
  <c r="AF992" i="1"/>
  <c r="Y151" i="1"/>
  <c r="AH151" i="1"/>
  <c r="AE183" i="1"/>
  <c r="X183" i="1"/>
  <c r="AH183" i="1"/>
  <c r="AF215" i="1"/>
  <c r="DU215" i="4"/>
  <c r="AK215" i="1" s="1"/>
  <c r="AF287" i="1"/>
  <c r="DU287" i="4"/>
  <c r="AK287" i="1" s="1"/>
  <c r="AF319" i="1"/>
  <c r="X375" i="1"/>
  <c r="AH375" i="1"/>
  <c r="AG375" i="1"/>
  <c r="AE375" i="1"/>
  <c r="X399" i="1"/>
  <c r="AG399" i="1"/>
  <c r="AF423" i="1"/>
  <c r="AH471" i="1"/>
  <c r="Y591" i="1"/>
  <c r="X591" i="1"/>
  <c r="AG615" i="1"/>
  <c r="AE615" i="1"/>
  <c r="X615" i="1"/>
  <c r="Y639" i="1"/>
  <c r="DU639" i="4"/>
  <c r="AK639" i="1" s="1"/>
  <c r="DV679" i="4"/>
  <c r="AE703" i="1"/>
  <c r="AG727" i="1"/>
  <c r="AH727" i="1"/>
  <c r="DU823" i="4"/>
  <c r="AK823" i="1" s="1"/>
  <c r="DV81" i="4"/>
  <c r="Y81" i="1"/>
  <c r="AF97" i="1"/>
  <c r="AE97" i="1"/>
  <c r="AH113" i="1"/>
  <c r="Y129" i="1"/>
  <c r="AH129" i="1"/>
  <c r="AG129" i="1"/>
  <c r="AE129" i="1"/>
  <c r="X145" i="1"/>
  <c r="DV289" i="4"/>
  <c r="AH289" i="1"/>
  <c r="DV305" i="4"/>
  <c r="AG337" i="1"/>
  <c r="AE337" i="1"/>
  <c r="X337" i="1"/>
  <c r="AG353" i="1"/>
  <c r="AF353" i="1"/>
  <c r="AF369" i="1"/>
  <c r="DU369" i="4"/>
  <c r="AK369" i="1" s="1"/>
  <c r="DT385" i="4"/>
  <c r="X385" i="1"/>
  <c r="AH425" i="1"/>
  <c r="AH457" i="1"/>
  <c r="AH473" i="1"/>
  <c r="AE473" i="1"/>
  <c r="AH489" i="1"/>
  <c r="DT489" i="4"/>
  <c r="AE505" i="1"/>
  <c r="AH505" i="1"/>
  <c r="X505" i="1"/>
  <c r="AG529" i="1"/>
  <c r="AH529" i="1"/>
  <c r="Y561" i="1"/>
  <c r="AE577" i="1"/>
  <c r="Y577" i="1"/>
  <c r="X577" i="1"/>
  <c r="AH577" i="1"/>
  <c r="AE593" i="1"/>
  <c r="X593" i="1"/>
  <c r="AH593" i="1"/>
  <c r="DV593" i="4"/>
  <c r="AG617" i="1"/>
  <c r="Y681" i="1"/>
  <c r="DT697" i="4"/>
  <c r="AE713" i="1"/>
  <c r="X713" i="1"/>
  <c r="Y729" i="1"/>
  <c r="DT729" i="4"/>
  <c r="AG729" i="1"/>
  <c r="AF761" i="1"/>
  <c r="DT761" i="4"/>
  <c r="AE777" i="1"/>
  <c r="AE905" i="1"/>
  <c r="Y969" i="1"/>
  <c r="Y768" i="1"/>
  <c r="X824" i="1"/>
  <c r="AG952" i="1"/>
  <c r="AH960" i="1"/>
  <c r="X425" i="1"/>
  <c r="AF441" i="1"/>
  <c r="AG545" i="1"/>
  <c r="X545" i="1"/>
  <c r="AE625" i="1"/>
  <c r="AE641" i="1"/>
  <c r="AH689" i="1"/>
  <c r="DU689" i="4"/>
  <c r="AK689" i="1" s="1"/>
  <c r="AG705" i="1"/>
  <c r="AE705" i="1"/>
  <c r="X753" i="1"/>
  <c r="AF793" i="1"/>
  <c r="X809" i="1"/>
  <c r="DU359" i="4"/>
  <c r="AK359" i="1" s="1"/>
  <c r="X407" i="1"/>
  <c r="AE423" i="1"/>
  <c r="AF551" i="1"/>
  <c r="DT711" i="4"/>
  <c r="AH887" i="1"/>
  <c r="X951" i="1"/>
  <c r="AH136" i="1"/>
  <c r="AG176" i="1"/>
  <c r="AH200" i="1"/>
  <c r="X208" i="1"/>
  <c r="AF256" i="1"/>
  <c r="AH280" i="1"/>
  <c r="AG304" i="1"/>
  <c r="AF304" i="1"/>
  <c r="X336" i="1"/>
  <c r="AE336" i="1"/>
  <c r="AG344" i="1"/>
  <c r="AG352" i="1"/>
  <c r="AG424" i="1"/>
  <c r="AF432" i="1"/>
  <c r="AF496" i="1"/>
  <c r="AF544" i="1"/>
  <c r="DU568" i="4"/>
  <c r="AK568" i="1" s="1"/>
  <c r="AF624" i="1"/>
  <c r="DU632" i="4"/>
  <c r="AK632" i="1" s="1"/>
  <c r="X656" i="1"/>
  <c r="AG656" i="1"/>
  <c r="X696" i="1"/>
  <c r="AE728" i="1"/>
  <c r="AG736" i="1"/>
  <c r="Y800" i="1"/>
  <c r="AH808" i="1"/>
  <c r="AF840" i="1"/>
  <c r="Y864" i="1"/>
  <c r="Y872" i="1"/>
  <c r="AF872" i="1"/>
  <c r="X880" i="1"/>
  <c r="AE912" i="1"/>
  <c r="AF928" i="1"/>
  <c r="AE936" i="1"/>
  <c r="Y936" i="1"/>
  <c r="X113" i="1"/>
  <c r="AG145" i="1"/>
  <c r="AH249" i="1"/>
  <c r="AG265" i="1"/>
  <c r="AH393" i="1"/>
  <c r="AH441" i="1"/>
  <c r="DT545" i="4"/>
  <c r="Y641" i="1"/>
  <c r="X641" i="1"/>
  <c r="AG673" i="1"/>
  <c r="AF673" i="1"/>
  <c r="AG785" i="1"/>
  <c r="AH817" i="1"/>
  <c r="AE833" i="1"/>
  <c r="X833" i="1"/>
  <c r="AF849" i="1"/>
  <c r="Y881" i="1"/>
  <c r="AG897" i="1"/>
  <c r="AE897" i="1"/>
  <c r="Y897" i="1"/>
  <c r="AH929" i="1"/>
  <c r="AH961" i="1"/>
  <c r="AH975" i="1"/>
  <c r="X975" i="1"/>
  <c r="AG296" i="1"/>
  <c r="X344" i="1"/>
  <c r="DT360" i="4"/>
  <c r="AG376" i="1"/>
  <c r="Y392" i="1"/>
  <c r="AG392" i="1"/>
  <c r="AF408" i="1"/>
  <c r="AE456" i="1"/>
  <c r="AE520" i="1"/>
  <c r="AF528" i="1"/>
  <c r="AG600" i="1"/>
  <c r="X600" i="1"/>
  <c r="DU616" i="4"/>
  <c r="AK616" i="1" s="1"/>
  <c r="Y720" i="1"/>
  <c r="Y784" i="1"/>
  <c r="AG856" i="1"/>
  <c r="AE976" i="1"/>
  <c r="AE103" i="1"/>
  <c r="Y135" i="1"/>
  <c r="X313" i="1"/>
  <c r="AE385" i="1"/>
  <c r="X401" i="1"/>
  <c r="AE401" i="1"/>
  <c r="AF481" i="1"/>
  <c r="Y801" i="1"/>
  <c r="AG817" i="1"/>
  <c r="AG849" i="1"/>
  <c r="Y849" i="1"/>
  <c r="Y865" i="1"/>
  <c r="AE945" i="1"/>
  <c r="DU945" i="4"/>
  <c r="AK945" i="1" s="1"/>
  <c r="DT977" i="4"/>
  <c r="DT117" i="4"/>
  <c r="DT213" i="4"/>
  <c r="AF229" i="1"/>
  <c r="Y341" i="1"/>
  <c r="AH405" i="1"/>
  <c r="AF493" i="1"/>
  <c r="AH573" i="1"/>
  <c r="Y621" i="1"/>
  <c r="AF637" i="1"/>
  <c r="AH709" i="1"/>
  <c r="X725" i="1"/>
  <c r="AF869" i="1"/>
  <c r="Y989" i="1"/>
  <c r="AG997" i="1"/>
  <c r="X997" i="1"/>
  <c r="DV45" i="4"/>
  <c r="AG333" i="1"/>
  <c r="AF349" i="1"/>
  <c r="AG429" i="1"/>
  <c r="AF437" i="1"/>
  <c r="AE549" i="1"/>
  <c r="AE565" i="1"/>
  <c r="AG581" i="1"/>
  <c r="X661" i="1"/>
  <c r="AE677" i="1"/>
  <c r="Y677" i="1"/>
  <c r="AG701" i="1"/>
  <c r="AF717" i="1"/>
  <c r="AG733" i="1"/>
  <c r="X749" i="1"/>
  <c r="AG749" i="1"/>
  <c r="AF749" i="1"/>
  <c r="Y749" i="1"/>
  <c r="AG765" i="1"/>
  <c r="AF765" i="1"/>
  <c r="X781" i="1"/>
  <c r="AG781" i="1"/>
  <c r="DU813" i="4"/>
  <c r="AK813" i="1" s="1"/>
  <c r="DT845" i="4"/>
  <c r="X877" i="1"/>
  <c r="AH909" i="1"/>
  <c r="AE917" i="1"/>
  <c r="Y917" i="1"/>
  <c r="AH917" i="1"/>
  <c r="AE933" i="1"/>
  <c r="AE949" i="1"/>
  <c r="X22" i="1"/>
  <c r="DU46" i="4"/>
  <c r="AK46" i="1" s="1"/>
  <c r="AG62" i="1"/>
  <c r="AE62" i="1"/>
  <c r="Y62" i="1"/>
  <c r="AH70" i="1"/>
  <c r="AF78" i="1"/>
  <c r="X86" i="1"/>
  <c r="AG86" i="1"/>
  <c r="AF102" i="1"/>
  <c r="X110" i="1"/>
  <c r="AH110" i="1"/>
  <c r="DU118" i="4"/>
  <c r="AK118" i="1" s="1"/>
  <c r="DT142" i="4"/>
  <c r="X150" i="1"/>
  <c r="AE150" i="1"/>
  <c r="AF166" i="1"/>
  <c r="X174" i="1"/>
  <c r="AH174" i="1"/>
  <c r="AF198" i="1"/>
  <c r="AF206" i="1"/>
  <c r="DU206" i="4"/>
  <c r="AK206" i="1" s="1"/>
  <c r="AF222" i="1"/>
  <c r="Y238" i="1"/>
  <c r="DU246" i="4"/>
  <c r="AK246" i="1" s="1"/>
  <c r="Y254" i="1"/>
  <c r="AE262" i="1"/>
  <c r="AG270" i="1"/>
  <c r="Y310" i="1"/>
  <c r="AE334" i="1"/>
  <c r="Y334" i="1"/>
  <c r="X342" i="1"/>
  <c r="AG342" i="1"/>
  <c r="AE342" i="1"/>
  <c r="X350" i="1"/>
  <c r="AG350" i="1"/>
  <c r="AF350" i="1"/>
  <c r="AF358" i="1"/>
  <c r="AE374" i="1"/>
  <c r="X374" i="1"/>
  <c r="AG382" i="1"/>
  <c r="AF390" i="1"/>
  <c r="DU398" i="4"/>
  <c r="AK398" i="1" s="1"/>
  <c r="X414" i="1"/>
  <c r="AF414" i="1"/>
  <c r="AF422" i="1"/>
  <c r="X454" i="1"/>
  <c r="AG454" i="1"/>
  <c r="AF454" i="1"/>
  <c r="DV486" i="4"/>
  <c r="AG510" i="1"/>
  <c r="X510" i="1"/>
  <c r="AH510" i="1"/>
  <c r="AF518" i="1"/>
  <c r="AH518" i="1"/>
  <c r="X534" i="1"/>
  <c r="Y622" i="1"/>
  <c r="AE630" i="1"/>
  <c r="AF654" i="1"/>
  <c r="DU654" i="4"/>
  <c r="AK654" i="1" s="1"/>
  <c r="AF662" i="1"/>
  <c r="Y678" i="1"/>
  <c r="AG678" i="1"/>
  <c r="AF686" i="1"/>
  <c r="AF694" i="1"/>
  <c r="DT702" i="4"/>
  <c r="DT710" i="4"/>
  <c r="AH734" i="1"/>
  <c r="AE758" i="1"/>
  <c r="Y758" i="1"/>
  <c r="X758" i="1"/>
  <c r="AG766" i="1"/>
  <c r="Y766" i="1"/>
  <c r="AE774" i="1"/>
  <c r="Y774" i="1"/>
  <c r="X790" i="1"/>
  <c r="AH790" i="1"/>
  <c r="AE790" i="1"/>
  <c r="Y806" i="1"/>
  <c r="Y814" i="1"/>
  <c r="X814" i="1"/>
  <c r="Y822" i="1"/>
  <c r="X822" i="1"/>
  <c r="AH822" i="1"/>
  <c r="AG838" i="1"/>
  <c r="AF846" i="1"/>
  <c r="DU862" i="4"/>
  <c r="AK862" i="1" s="1"/>
  <c r="DT870" i="4"/>
  <c r="AF886" i="1"/>
  <c r="X926" i="1"/>
  <c r="AG926" i="1"/>
  <c r="AF926" i="1"/>
  <c r="X942" i="1"/>
  <c r="AH950" i="1"/>
  <c r="AE990" i="1"/>
  <c r="Y61" i="1"/>
  <c r="AH61" i="1"/>
  <c r="DT127" i="4"/>
  <c r="AH143" i="1"/>
  <c r="AE143" i="1"/>
  <c r="AH159" i="1"/>
  <c r="AE159" i="1"/>
  <c r="Y175" i="1"/>
  <c r="AH175" i="1"/>
  <c r="AG175" i="1"/>
  <c r="AE175" i="1"/>
  <c r="AH191" i="1"/>
  <c r="DV223" i="4"/>
  <c r="AH223" i="1"/>
  <c r="AF255" i="1"/>
  <c r="X287" i="1"/>
  <c r="AH303" i="1"/>
  <c r="Y319" i="1"/>
  <c r="AH319" i="1"/>
  <c r="AG335" i="1"/>
  <c r="DU415" i="4"/>
  <c r="AK415" i="1" s="1"/>
  <c r="X447" i="1"/>
  <c r="X479" i="1"/>
  <c r="AG495" i="1"/>
  <c r="AF495" i="1"/>
  <c r="Y535" i="1"/>
  <c r="AE535" i="1"/>
  <c r="AE551" i="1"/>
  <c r="DU583" i="4"/>
  <c r="AK583" i="1" s="1"/>
  <c r="AG599" i="1"/>
  <c r="DU615" i="4"/>
  <c r="AK615" i="1" s="1"/>
  <c r="AF647" i="1"/>
  <c r="AH695" i="1"/>
  <c r="DV751" i="4"/>
  <c r="AE895" i="1"/>
  <c r="Y895" i="1"/>
  <c r="X895" i="1"/>
  <c r="AG911" i="1"/>
  <c r="AF927" i="1"/>
  <c r="Y951" i="1"/>
  <c r="AF967" i="1"/>
  <c r="Y999" i="1"/>
  <c r="AG999" i="1"/>
  <c r="AG23" i="1"/>
  <c r="AE23" i="1"/>
  <c r="Y23" i="1"/>
  <c r="AF55" i="1"/>
  <c r="DT55" i="4"/>
  <c r="AH135" i="1"/>
  <c r="AH167" i="1"/>
  <c r="AG215" i="1"/>
  <c r="AH215" i="1"/>
  <c r="DT263" i="4"/>
  <c r="AG327" i="1"/>
  <c r="AG423" i="1"/>
  <c r="Y439" i="1"/>
  <c r="AH439" i="1"/>
  <c r="Y455" i="1"/>
  <c r="X455" i="1"/>
  <c r="AG471" i="1"/>
  <c r="AE471" i="1"/>
  <c r="X471" i="1"/>
  <c r="AF503" i="1"/>
  <c r="DU503" i="4"/>
  <c r="AK503" i="1" s="1"/>
  <c r="DV575" i="4"/>
  <c r="AF575" i="1"/>
  <c r="AF591" i="1"/>
  <c r="AE655" i="1"/>
  <c r="X687" i="1"/>
  <c r="DV759" i="4"/>
  <c r="AE775" i="1"/>
  <c r="AH791" i="1"/>
  <c r="DU799" i="4"/>
  <c r="AK799" i="1" s="1"/>
  <c r="Y903" i="1"/>
  <c r="AE919" i="1"/>
  <c r="X919" i="1"/>
  <c r="AH919" i="1"/>
  <c r="AF943" i="1"/>
  <c r="AF975" i="1"/>
  <c r="AH991" i="1"/>
  <c r="AG64" i="1"/>
  <c r="AF104" i="1"/>
  <c r="DU120" i="4"/>
  <c r="AK120" i="1" s="1"/>
  <c r="AE168" i="1"/>
  <c r="X168" i="1"/>
  <c r="AF184" i="1"/>
  <c r="X216" i="1"/>
  <c r="AG240" i="1"/>
  <c r="AE240" i="1"/>
  <c r="Y280" i="1"/>
  <c r="DU312" i="4"/>
  <c r="AK312" i="1" s="1"/>
  <c r="Y336" i="1"/>
  <c r="Y344" i="1"/>
  <c r="AF360" i="1"/>
  <c r="X376" i="1"/>
  <c r="X384" i="1"/>
  <c r="AH384" i="1"/>
  <c r="AF392" i="1"/>
  <c r="X408" i="1"/>
  <c r="AG408" i="1"/>
  <c r="DT416" i="4"/>
  <c r="DU440" i="4"/>
  <c r="AK440" i="1" s="1"/>
  <c r="AF448" i="1"/>
  <c r="X480" i="1"/>
  <c r="AE488" i="1"/>
  <c r="X512" i="1"/>
  <c r="AF520" i="1"/>
  <c r="DU536" i="4"/>
  <c r="AK536" i="1" s="1"/>
  <c r="AG552" i="1"/>
  <c r="AE552" i="1"/>
  <c r="AG560" i="1"/>
  <c r="AF560" i="1"/>
  <c r="AH584" i="1"/>
  <c r="AH608" i="1"/>
  <c r="Y616" i="1"/>
  <c r="AE624" i="1"/>
  <c r="AH624" i="1"/>
  <c r="X672" i="1"/>
  <c r="AF688" i="1"/>
  <c r="DU688" i="4"/>
  <c r="AK688" i="1" s="1"/>
  <c r="AG688" i="1"/>
  <c r="AF696" i="1"/>
  <c r="X736" i="1"/>
  <c r="X752" i="1"/>
  <c r="Y752" i="1"/>
  <c r="AF768" i="1"/>
  <c r="AE776" i="1"/>
  <c r="AH784" i="1"/>
  <c r="AH824" i="1"/>
  <c r="AG840" i="1"/>
  <c r="AH864" i="1"/>
  <c r="AG880" i="1"/>
  <c r="AF888" i="1"/>
  <c r="X912" i="1"/>
  <c r="X920" i="1"/>
  <c r="AH920" i="1"/>
  <c r="AF39" i="1"/>
  <c r="DT71" i="4"/>
  <c r="AF33" i="1"/>
  <c r="X49" i="1"/>
  <c r="AE65" i="1"/>
  <c r="AH65" i="1"/>
  <c r="AG81" i="1"/>
  <c r="X81" i="1"/>
  <c r="AG113" i="1"/>
  <c r="AF129" i="1"/>
  <c r="DT129" i="4"/>
  <c r="AG233" i="1"/>
  <c r="DV297" i="4"/>
  <c r="Y345" i="1"/>
  <c r="Y441" i="1"/>
  <c r="X441" i="1"/>
  <c r="AE457" i="1"/>
  <c r="Y473" i="1"/>
  <c r="AG489" i="1"/>
  <c r="AF521" i="1"/>
  <c r="Y553" i="1"/>
  <c r="AH553" i="1"/>
  <c r="AE553" i="1"/>
  <c r="X569" i="1"/>
  <c r="AH569" i="1"/>
  <c r="AG569" i="1"/>
  <c r="AF577" i="1"/>
  <c r="AG577" i="1"/>
  <c r="AE601" i="1"/>
  <c r="AF681" i="1"/>
  <c r="X705" i="1"/>
  <c r="AG737" i="1"/>
  <c r="Y737" i="1"/>
  <c r="X817" i="1"/>
  <c r="X849" i="1"/>
  <c r="DU849" i="4"/>
  <c r="AK849" i="1" s="1"/>
  <c r="AG865" i="1"/>
  <c r="AF865" i="1"/>
  <c r="X865" i="1"/>
  <c r="X897" i="1"/>
  <c r="X913" i="1"/>
  <c r="AG913" i="1"/>
  <c r="AF913" i="1"/>
  <c r="DU929" i="4"/>
  <c r="AK929" i="1" s="1"/>
  <c r="AE961" i="1"/>
  <c r="Y961" i="1"/>
  <c r="X977" i="1"/>
  <c r="DT50" i="4"/>
  <c r="AG58" i="1"/>
  <c r="X66" i="1"/>
  <c r="AG66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AG410" i="1"/>
  <c r="X450" i="1"/>
  <c r="AF466" i="1"/>
  <c r="AF490" i="1"/>
  <c r="AG546" i="1"/>
  <c r="X562" i="1"/>
  <c r="AG570" i="1"/>
  <c r="X594" i="1"/>
  <c r="AH618" i="1"/>
  <c r="AH634" i="1"/>
  <c r="X650" i="1"/>
  <c r="AF666" i="1"/>
  <c r="X682" i="1"/>
  <c r="AG682" i="1"/>
  <c r="DU738" i="4"/>
  <c r="AK738" i="1" s="1"/>
  <c r="DU746" i="4"/>
  <c r="AK746" i="1" s="1"/>
  <c r="AF786" i="1"/>
  <c r="DT810" i="4"/>
  <c r="Y834" i="1"/>
  <c r="AH834" i="1"/>
  <c r="AE834" i="1"/>
  <c r="AF850" i="1"/>
  <c r="AG866" i="1"/>
  <c r="DU898" i="4"/>
  <c r="AK898" i="1" s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H219" i="1"/>
  <c r="AE235" i="1"/>
  <c r="AG267" i="1"/>
  <c r="AH299" i="1"/>
  <c r="AE299" i="1"/>
  <c r="Y299" i="1"/>
  <c r="X315" i="1"/>
  <c r="AG315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E659" i="1"/>
  <c r="DV675" i="4"/>
  <c r="DU691" i="4"/>
  <c r="AK691" i="1" s="1"/>
  <c r="X731" i="1"/>
  <c r="AE779" i="1"/>
  <c r="X779" i="1"/>
  <c r="AF795" i="1"/>
  <c r="AH915" i="1"/>
  <c r="AF931" i="1"/>
  <c r="X987" i="1"/>
  <c r="AG987" i="1"/>
  <c r="AG91" i="1"/>
  <c r="X179" i="1"/>
  <c r="AE179" i="1"/>
  <c r="AH259" i="1"/>
  <c r="AH291" i="1"/>
  <c r="Y307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AF819" i="1"/>
  <c r="X867" i="1"/>
  <c r="Y939" i="1"/>
  <c r="AH955" i="1"/>
  <c r="AE52" i="1"/>
  <c r="Y52" i="1"/>
  <c r="AH68" i="1"/>
  <c r="AG84" i="1"/>
  <c r="AE108" i="1"/>
  <c r="Y108" i="1"/>
  <c r="DU116" i="4"/>
  <c r="AK116" i="1" s="1"/>
  <c r="X148" i="1"/>
  <c r="AG148" i="1"/>
  <c r="AG156" i="1"/>
  <c r="X164" i="1"/>
  <c r="AF188" i="1"/>
  <c r="DT196" i="4"/>
  <c r="AG220" i="1"/>
  <c r="AG244" i="1"/>
  <c r="DT260" i="4"/>
  <c r="AF268" i="1"/>
  <c r="Y276" i="1"/>
  <c r="AH276" i="1"/>
  <c r="AE276" i="1"/>
  <c r="DV308" i="4"/>
  <c r="Y340" i="1"/>
  <c r="AH340" i="1"/>
  <c r="Y348" i="1"/>
  <c r="AG372" i="1"/>
  <c r="Y380" i="1"/>
  <c r="AE428" i="1"/>
  <c r="DV436" i="4"/>
  <c r="AF444" i="1"/>
  <c r="DU468" i="4"/>
  <c r="AK468" i="1" s="1"/>
  <c r="AH468" i="1"/>
  <c r="DU500" i="4"/>
  <c r="AK500" i="1" s="1"/>
  <c r="AE556" i="1"/>
  <c r="Y556" i="1"/>
  <c r="AH556" i="1"/>
  <c r="AG564" i="1"/>
  <c r="AF580" i="1"/>
  <c r="AF596" i="1"/>
  <c r="DU644" i="4"/>
  <c r="AK644" i="1" s="1"/>
  <c r="Y724" i="1"/>
  <c r="X724" i="1"/>
  <c r="AE740" i="1"/>
  <c r="X740" i="1"/>
  <c r="AH756" i="1"/>
  <c r="X764" i="1"/>
  <c r="AH796" i="1"/>
  <c r="X804" i="1"/>
  <c r="AE812" i="1"/>
  <c r="Y812" i="1"/>
  <c r="AH820" i="1"/>
  <c r="AE868" i="1"/>
  <c r="Y868" i="1"/>
  <c r="AG876" i="1"/>
  <c r="AF876" i="1"/>
  <c r="AH940" i="1"/>
  <c r="X980" i="1"/>
  <c r="X988" i="1"/>
  <c r="AF29" i="1"/>
  <c r="X93" i="1"/>
  <c r="AF93" i="1"/>
  <c r="Y109" i="1"/>
  <c r="AG109" i="1"/>
  <c r="AF125" i="1"/>
  <c r="DT157" i="4"/>
  <c r="DU237" i="4"/>
  <c r="AK237" i="1" s="1"/>
  <c r="AF285" i="1"/>
  <c r="DT301" i="4"/>
  <c r="Y381" i="1"/>
  <c r="AH381" i="1"/>
  <c r="AE413" i="1"/>
  <c r="X413" i="1"/>
  <c r="AH485" i="1"/>
  <c r="X565" i="1"/>
  <c r="AH677" i="1"/>
  <c r="AH717" i="1"/>
  <c r="DU797" i="4"/>
  <c r="AK797" i="1" s="1"/>
  <c r="AE797" i="1"/>
  <c r="AE877" i="1"/>
  <c r="AG917" i="1"/>
  <c r="X981" i="1"/>
  <c r="AE37" i="1"/>
  <c r="AH69" i="1"/>
  <c r="Y85" i="1"/>
  <c r="AH149" i="1"/>
  <c r="AE149" i="1"/>
  <c r="X165" i="1"/>
  <c r="AG165" i="1"/>
  <c r="AF245" i="1"/>
  <c r="DU261" i="4"/>
  <c r="AK261" i="1" s="1"/>
  <c r="AH325" i="1"/>
  <c r="AE341" i="1"/>
  <c r="AE461" i="1"/>
  <c r="X461" i="1"/>
  <c r="X541" i="1"/>
  <c r="Y557" i="1"/>
  <c r="AG557" i="1"/>
  <c r="X621" i="1"/>
  <c r="AF621" i="1"/>
  <c r="AH621" i="1"/>
  <c r="X637" i="1"/>
  <c r="AH653" i="1"/>
  <c r="AE653" i="1"/>
  <c r="Y669" i="1"/>
  <c r="AH741" i="1"/>
  <c r="DT757" i="4"/>
  <c r="AG805" i="1"/>
  <c r="DT853" i="4"/>
  <c r="Y909" i="1"/>
  <c r="AF973" i="1"/>
  <c r="X989" i="1"/>
  <c r="AE989" i="1"/>
  <c r="AG70" i="1"/>
  <c r="X78" i="1"/>
  <c r="AG78" i="1"/>
  <c r="DU86" i="4"/>
  <c r="AK86" i="1" s="1"/>
  <c r="X102" i="1"/>
  <c r="AG102" i="1"/>
  <c r="X182" i="1"/>
  <c r="DU182" i="4"/>
  <c r="AK182" i="1" s="1"/>
  <c r="AG206" i="1"/>
  <c r="AH238" i="1"/>
  <c r="AH294" i="1"/>
  <c r="AE294" i="1"/>
  <c r="AE318" i="1"/>
  <c r="X318" i="1"/>
  <c r="AF366" i="1"/>
  <c r="Y374" i="1"/>
  <c r="DU406" i="4"/>
  <c r="AK406" i="1" s="1"/>
  <c r="AG462" i="1"/>
  <c r="X518" i="1"/>
  <c r="AG518" i="1"/>
  <c r="X542" i="1"/>
  <c r="X630" i="1"/>
  <c r="X646" i="1"/>
  <c r="X750" i="1"/>
  <c r="AG750" i="1"/>
  <c r="AF782" i="1"/>
  <c r="DT806" i="4"/>
  <c r="AG830" i="1"/>
  <c r="AE894" i="1"/>
  <c r="AG902" i="1"/>
  <c r="AF902" i="1"/>
  <c r="AE926" i="1"/>
  <c r="AF942" i="1"/>
  <c r="AE958" i="1"/>
  <c r="AG966" i="1"/>
  <c r="X151" i="1"/>
  <c r="AG151" i="1"/>
  <c r="AG183" i="1"/>
  <c r="AH295" i="1"/>
  <c r="AH495" i="1"/>
  <c r="X511" i="1"/>
  <c r="AF527" i="1"/>
  <c r="AF559" i="1"/>
  <c r="DU559" i="4"/>
  <c r="AK559" i="1" s="1"/>
  <c r="AH623" i="1"/>
  <c r="Y671" i="1"/>
  <c r="AH671" i="1"/>
  <c r="AH735" i="1"/>
  <c r="AG815" i="1"/>
  <c r="AG895" i="1"/>
  <c r="AF911" i="1"/>
  <c r="AG319" i="1"/>
  <c r="AF455" i="1"/>
  <c r="AE487" i="1"/>
  <c r="AE519" i="1"/>
  <c r="AF519" i="1"/>
  <c r="AH551" i="1"/>
  <c r="DV663" i="4"/>
  <c r="DT695" i="4"/>
  <c r="AH711" i="1"/>
  <c r="AF871" i="1"/>
  <c r="Y871" i="1"/>
  <c r="AG935" i="1"/>
  <c r="X72" i="1"/>
  <c r="X136" i="1"/>
  <c r="AH144" i="1"/>
  <c r="AE152" i="1"/>
  <c r="Y152" i="1"/>
  <c r="X160" i="1"/>
  <c r="AH160" i="1"/>
  <c r="AG160" i="1"/>
  <c r="AF168" i="1"/>
  <c r="AG216" i="1"/>
  <c r="AF224" i="1"/>
  <c r="DU232" i="4"/>
  <c r="AK232" i="1" s="1"/>
  <c r="X240" i="1"/>
  <c r="AE264" i="1"/>
  <c r="Y264" i="1"/>
  <c r="X264" i="1"/>
  <c r="AF280" i="1"/>
  <c r="AG328" i="1"/>
  <c r="AF352" i="1"/>
  <c r="AG368" i="1"/>
  <c r="AE392" i="1"/>
  <c r="AG400" i="1"/>
  <c r="Y456" i="1"/>
  <c r="AE480" i="1"/>
  <c r="Y480" i="1"/>
  <c r="AH496" i="1"/>
  <c r="AH504" i="1"/>
  <c r="AE512" i="1"/>
  <c r="AG520" i="1"/>
  <c r="Y520" i="1"/>
  <c r="AG528" i="1"/>
  <c r="AF536" i="1"/>
  <c r="AF552" i="1"/>
  <c r="Y584" i="1"/>
  <c r="AF592" i="1"/>
  <c r="Y600" i="1"/>
  <c r="Y640" i="1"/>
  <c r="AH664" i="1"/>
  <c r="Y776" i="1"/>
  <c r="AH776" i="1"/>
  <c r="AF816" i="1"/>
  <c r="Y824" i="1"/>
  <c r="X832" i="1"/>
  <c r="AE872" i="1"/>
  <c r="AF880" i="1"/>
  <c r="Y904" i="1"/>
  <c r="Y960" i="1"/>
  <c r="DT992" i="4"/>
  <c r="AF57" i="1"/>
  <c r="DV137" i="4"/>
  <c r="BT138" i="4" s="1"/>
  <c r="Y201" i="1"/>
  <c r="X201" i="1"/>
  <c r="DT361" i="4"/>
  <c r="X369" i="1"/>
  <c r="AG369" i="1"/>
  <c r="AF385" i="1"/>
  <c r="AH401" i="1"/>
  <c r="X473" i="1"/>
  <c r="AG473" i="1"/>
  <c r="X489" i="1"/>
  <c r="AE489" i="1"/>
  <c r="AH521" i="1"/>
  <c r="AG521" i="1"/>
  <c r="Y537" i="1"/>
  <c r="X537" i="1"/>
  <c r="AG537" i="1"/>
  <c r="AE537" i="1"/>
  <c r="Y569" i="1"/>
  <c r="DV625" i="4"/>
  <c r="AH641" i="1"/>
  <c r="AE657" i="1"/>
  <c r="Y657" i="1"/>
  <c r="AH657" i="1"/>
  <c r="AE673" i="1"/>
  <c r="Y673" i="1"/>
  <c r="AH673" i="1"/>
  <c r="X673" i="1"/>
  <c r="X689" i="1"/>
  <c r="AF689" i="1"/>
  <c r="Y753" i="1"/>
  <c r="AE769" i="1"/>
  <c r="AH801" i="1"/>
  <c r="Y833" i="1"/>
  <c r="DV881" i="4"/>
  <c r="AH897" i="1"/>
  <c r="Y929" i="1"/>
  <c r="AG929" i="1"/>
  <c r="AE929" i="1"/>
  <c r="AF929" i="1"/>
  <c r="DU961" i="4"/>
  <c r="AK961" i="1" s="1"/>
  <c r="AH977" i="1"/>
  <c r="AE977" i="1"/>
  <c r="AH431" i="1"/>
  <c r="Y607" i="1"/>
  <c r="AF607" i="1"/>
  <c r="Y623" i="1"/>
  <c r="AG671" i="1"/>
  <c r="AG735" i="1"/>
  <c r="AH831" i="1"/>
  <c r="AE831" i="1"/>
  <c r="AF151" i="1"/>
  <c r="DU327" i="4"/>
  <c r="AK327" i="1" s="1"/>
  <c r="DU455" i="4"/>
  <c r="AK455" i="1" s="1"/>
  <c r="AH519" i="1"/>
  <c r="Y647" i="1"/>
  <c r="AH679" i="1"/>
  <c r="AE679" i="1"/>
  <c r="AH775" i="1"/>
  <c r="AG791" i="1"/>
  <c r="Y160" i="1"/>
  <c r="AE208" i="1"/>
  <c r="X256" i="1"/>
  <c r="AE256" i="1"/>
  <c r="Y256" i="1"/>
  <c r="AG488" i="1"/>
  <c r="X640" i="1"/>
  <c r="X680" i="1"/>
  <c r="Y736" i="1"/>
  <c r="DT760" i="4"/>
  <c r="AF832" i="1"/>
  <c r="AH127" i="1"/>
  <c r="Y159" i="1"/>
  <c r="AF81" i="1"/>
  <c r="DU97" i="4"/>
  <c r="AK97" i="1" s="1"/>
  <c r="Y409" i="1"/>
  <c r="X449" i="1"/>
  <c r="DT577" i="4"/>
  <c r="AF593" i="1"/>
  <c r="AF625" i="1"/>
  <c r="X777" i="1"/>
  <c r="AG777" i="1"/>
  <c r="AF777" i="1"/>
  <c r="AG793" i="1"/>
  <c r="AE793" i="1"/>
  <c r="AG993" i="1"/>
  <c r="AF993" i="1"/>
  <c r="Y993" i="1"/>
  <c r="DV193" i="4"/>
  <c r="AH193" i="1"/>
  <c r="AE209" i="1"/>
  <c r="Y209" i="1"/>
  <c r="AE313" i="1"/>
  <c r="AG457" i="1"/>
  <c r="Y457" i="1"/>
  <c r="DT473" i="4"/>
  <c r="AE521" i="1"/>
  <c r="AG665" i="1"/>
  <c r="AE873" i="1"/>
  <c r="X42" i="1"/>
  <c r="AE42" i="1"/>
  <c r="AG50" i="1"/>
  <c r="AH122" i="1"/>
  <c r="AE154" i="1"/>
  <c r="Y154" i="1"/>
  <c r="AH162" i="1"/>
  <c r="AE178" i="1"/>
  <c r="Y186" i="1"/>
  <c r="AE186" i="1"/>
  <c r="DU210" i="4"/>
  <c r="AK210" i="1" s="1"/>
  <c r="AH218" i="1"/>
  <c r="AF258" i="1"/>
  <c r="AF282" i="1"/>
  <c r="AH298" i="1"/>
  <c r="X314" i="1"/>
  <c r="AG314" i="1"/>
  <c r="AE346" i="1"/>
  <c r="Y378" i="1"/>
  <c r="Y386" i="1"/>
  <c r="AE386" i="1"/>
  <c r="AH394" i="1"/>
  <c r="Y442" i="1"/>
  <c r="AE450" i="1"/>
  <c r="X482" i="1"/>
  <c r="AF482" i="1"/>
  <c r="AF514" i="1"/>
  <c r="AE538" i="1"/>
  <c r="Y538" i="1"/>
  <c r="AG634" i="1"/>
  <c r="Y658" i="1"/>
  <c r="DV658" i="4"/>
  <c r="AH682" i="1"/>
  <c r="AE682" i="1"/>
  <c r="DU698" i="4"/>
  <c r="AK698" i="1" s="1"/>
  <c r="Y706" i="1"/>
  <c r="Y722" i="1"/>
  <c r="AH746" i="1"/>
  <c r="X754" i="1"/>
  <c r="AE754" i="1"/>
  <c r="DT762" i="4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E187" i="1"/>
  <c r="AF219" i="1"/>
  <c r="AH387" i="1"/>
  <c r="AG387" i="1"/>
  <c r="AF419" i="1"/>
  <c r="AF483" i="1"/>
  <c r="Y563" i="1"/>
  <c r="X579" i="1"/>
  <c r="AG603" i="1"/>
  <c r="AF627" i="1"/>
  <c r="AG675" i="1"/>
  <c r="DU707" i="4"/>
  <c r="AK707" i="1" s="1"/>
  <c r="AF723" i="1"/>
  <c r="X755" i="1"/>
  <c r="AF755" i="1"/>
  <c r="AH819" i="1"/>
  <c r="AH907" i="1"/>
  <c r="DV955" i="4"/>
  <c r="AE31" i="1"/>
  <c r="X25" i="1"/>
  <c r="Y49" i="1"/>
  <c r="AE49" i="1"/>
  <c r="AF27" i="1"/>
  <c r="DU59" i="4"/>
  <c r="AK59" i="1" s="1"/>
  <c r="AE139" i="1"/>
  <c r="Y139" i="1"/>
  <c r="X147" i="1"/>
  <c r="AH163" i="1"/>
  <c r="DU227" i="4"/>
  <c r="AK227" i="1" s="1"/>
  <c r="AH227" i="1"/>
  <c r="X259" i="1"/>
  <c r="AF307" i="1"/>
  <c r="AF411" i="1"/>
  <c r="AH491" i="1"/>
  <c r="AG523" i="1"/>
  <c r="X523" i="1"/>
  <c r="AF539" i="1"/>
  <c r="AE731" i="1"/>
  <c r="Y731" i="1"/>
  <c r="AF779" i="1"/>
  <c r="Y779" i="1"/>
  <c r="AG883" i="1"/>
  <c r="Y899" i="1"/>
  <c r="AG899" i="1"/>
  <c r="AG947" i="1"/>
  <c r="AG963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AE228" i="1"/>
  <c r="AG236" i="1"/>
  <c r="X236" i="1"/>
  <c r="AF252" i="1"/>
  <c r="AH268" i="1"/>
  <c r="AF340" i="1"/>
  <c r="Y356" i="1"/>
  <c r="AF380" i="1"/>
  <c r="AF468" i="1"/>
  <c r="AE476" i="1"/>
  <c r="AF492" i="1"/>
  <c r="AE500" i="1"/>
  <c r="Y500" i="1"/>
  <c r="AG508" i="1"/>
  <c r="X532" i="1"/>
  <c r="AG540" i="1"/>
  <c r="AE580" i="1"/>
  <c r="AG596" i="1"/>
  <c r="Y620" i="1"/>
  <c r="AH660" i="1"/>
  <c r="AF684" i="1"/>
  <c r="AE692" i="1"/>
  <c r="Y692" i="1"/>
  <c r="AE748" i="1"/>
  <c r="AG756" i="1"/>
  <c r="DU772" i="4"/>
  <c r="AK772" i="1" s="1"/>
  <c r="X812" i="1"/>
  <c r="DU820" i="4"/>
  <c r="AK820" i="1" s="1"/>
  <c r="AH844" i="1"/>
  <c r="AF860" i="1"/>
  <c r="AG884" i="1"/>
  <c r="AH980" i="1"/>
  <c r="AE29" i="1"/>
  <c r="AH109" i="1"/>
  <c r="Y141" i="1"/>
  <c r="AF181" i="1"/>
  <c r="X213" i="1"/>
  <c r="X277" i="1"/>
  <c r="AE349" i="1"/>
  <c r="AH477" i="1"/>
  <c r="Y493" i="1"/>
  <c r="AF509" i="1"/>
  <c r="AH605" i="1"/>
  <c r="AE669" i="1"/>
  <c r="AH685" i="1"/>
  <c r="Y765" i="1"/>
  <c r="DU829" i="4"/>
  <c r="AK829" i="1" s="1"/>
  <c r="AG861" i="1"/>
  <c r="AF949" i="1"/>
  <c r="DU989" i="4"/>
  <c r="AK989" i="1" s="1"/>
  <c r="Y69" i="1"/>
  <c r="AH85" i="1"/>
  <c r="AG285" i="1"/>
  <c r="AG341" i="1"/>
  <c r="Y453" i="1"/>
  <c r="Y549" i="1"/>
  <c r="AH549" i="1"/>
  <c r="AH645" i="1"/>
  <c r="AF677" i="1"/>
  <c r="AH693" i="1"/>
  <c r="AG725" i="1"/>
  <c r="AE773" i="1"/>
  <c r="AG853" i="1"/>
  <c r="AF853" i="1"/>
  <c r="AH885" i="1"/>
  <c r="AG957" i="1"/>
  <c r="AF957" i="1"/>
  <c r="Y957" i="1"/>
  <c r="AG973" i="1"/>
  <c r="X94" i="1"/>
  <c r="AE94" i="1"/>
  <c r="AF94" i="1"/>
  <c r="AF126" i="1"/>
  <c r="DU134" i="4"/>
  <c r="AK134" i="1" s="1"/>
  <c r="Y166" i="1"/>
  <c r="DU198" i="4"/>
  <c r="AK198" i="1" s="1"/>
  <c r="AH214" i="1"/>
  <c r="AE246" i="1"/>
  <c r="X246" i="1"/>
  <c r="AG254" i="1"/>
  <c r="DU270" i="4"/>
  <c r="AK270" i="1" s="1"/>
  <c r="AE302" i="1"/>
  <c r="Y302" i="1"/>
  <c r="AH302" i="1"/>
  <c r="AF310" i="1"/>
  <c r="AG326" i="1"/>
  <c r="Y366" i="1"/>
  <c r="AH374" i="1"/>
  <c r="X382" i="1"/>
  <c r="DV422" i="4"/>
  <c r="AG430" i="1"/>
  <c r="AF446" i="1"/>
  <c r="DV454" i="4"/>
  <c r="AE462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X622" i="1"/>
  <c r="AG622" i="1"/>
  <c r="DV630" i="4"/>
  <c r="AH638" i="1"/>
  <c r="AE710" i="1"/>
  <c r="Y710" i="1"/>
  <c r="DT726" i="4"/>
  <c r="AH750" i="1"/>
  <c r="X798" i="1"/>
  <c r="AE814" i="1"/>
  <c r="DT886" i="4"/>
  <c r="X934" i="1"/>
  <c r="AE942" i="1"/>
  <c r="AH942" i="1"/>
  <c r="DU974" i="4"/>
  <c r="AK974" i="1" s="1"/>
  <c r="AF990" i="1"/>
  <c r="X998" i="1"/>
  <c r="AG998" i="1"/>
  <c r="AE998" i="1"/>
  <c r="AF47" i="1"/>
  <c r="DV79" i="4"/>
  <c r="X143" i="1"/>
  <c r="AF159" i="1"/>
  <c r="AG191" i="1"/>
  <c r="AE191" i="1"/>
  <c r="X191" i="1"/>
  <c r="AH231" i="1"/>
  <c r="AF263" i="1"/>
  <c r="X263" i="1"/>
  <c r="AF375" i="1"/>
  <c r="AE599" i="1"/>
  <c r="AF615" i="1"/>
  <c r="AE791" i="1"/>
  <c r="AG807" i="1"/>
  <c r="AH823" i="1"/>
  <c r="DT887" i="4"/>
  <c r="AE903" i="1"/>
  <c r="AF951" i="1"/>
  <c r="Y983" i="1"/>
  <c r="AH87" i="1"/>
  <c r="AE87" i="1"/>
  <c r="AE215" i="1"/>
  <c r="AE223" i="1"/>
  <c r="Y255" i="1"/>
  <c r="AG255" i="1"/>
  <c r="DT383" i="4"/>
  <c r="Y415" i="1"/>
  <c r="AF447" i="1"/>
  <c r="Y511" i="1"/>
  <c r="AE511" i="1"/>
  <c r="AG527" i="1"/>
  <c r="AE527" i="1"/>
  <c r="X527" i="1"/>
  <c r="AG543" i="1"/>
  <c r="AF543" i="1"/>
  <c r="X559" i="1"/>
  <c r="AG559" i="1"/>
  <c r="AE559" i="1"/>
  <c r="AG607" i="1"/>
  <c r="AE607" i="1"/>
  <c r="AG623" i="1"/>
  <c r="AF623" i="1"/>
  <c r="Y655" i="1"/>
  <c r="X655" i="1"/>
  <c r="DU655" i="4"/>
  <c r="AK655" i="1" s="1"/>
  <c r="DT687" i="4"/>
  <c r="AH719" i="1"/>
  <c r="Y735" i="1"/>
  <c r="AE735" i="1"/>
  <c r="Y751" i="1"/>
  <c r="AH751" i="1"/>
  <c r="X767" i="1"/>
  <c r="DU815" i="4"/>
  <c r="AK815" i="1" s="1"/>
  <c r="AF831" i="1"/>
  <c r="DU863" i="4"/>
  <c r="AK863" i="1" s="1"/>
  <c r="Y927" i="1"/>
  <c r="AE975" i="1"/>
  <c r="DV88" i="4"/>
  <c r="AG112" i="1"/>
  <c r="X152" i="1"/>
  <c r="AG168" i="1"/>
  <c r="AF176" i="1"/>
  <c r="AH240" i="1"/>
  <c r="X248" i="1"/>
  <c r="AG248" i="1"/>
  <c r="AG256" i="1"/>
  <c r="AE296" i="1"/>
  <c r="Y296" i="1"/>
  <c r="AE320" i="1"/>
  <c r="AE344" i="1"/>
  <c r="AH376" i="1"/>
  <c r="Y376" i="1"/>
  <c r="Y384" i="1"/>
  <c r="Y416" i="1"/>
  <c r="AG432" i="1"/>
  <c r="AF488" i="1"/>
  <c r="X520" i="1"/>
  <c r="AH520" i="1"/>
  <c r="Y528" i="1"/>
  <c r="X528" i="1"/>
  <c r="AG624" i="1"/>
  <c r="Y656" i="1"/>
  <c r="AE656" i="1"/>
  <c r="AF656" i="1"/>
  <c r="AE664" i="1"/>
  <c r="Y664" i="1"/>
  <c r="X664" i="1"/>
  <c r="AE704" i="1"/>
  <c r="AE712" i="1"/>
  <c r="AF720" i="1"/>
  <c r="AE736" i="1"/>
  <c r="AF744" i="1"/>
  <c r="AE752" i="1"/>
  <c r="AE856" i="1"/>
  <c r="AE1000" i="1"/>
  <c r="Y1000" i="1"/>
  <c r="DV89" i="4"/>
  <c r="DU241" i="4"/>
  <c r="AK241" i="1" s="1"/>
  <c r="AH257" i="1"/>
  <c r="Y273" i="1"/>
  <c r="AG273" i="1"/>
  <c r="AE289" i="1"/>
  <c r="Y289" i="1"/>
  <c r="AE305" i="1"/>
  <c r="Y305" i="1"/>
  <c r="AH305" i="1"/>
  <c r="AG321" i="1"/>
  <c r="AF321" i="1"/>
  <c r="DU337" i="4"/>
  <c r="AK337" i="1" s="1"/>
  <c r="DU353" i="4"/>
  <c r="AK353" i="1" s="1"/>
  <c r="Y465" i="1"/>
  <c r="AH481" i="1"/>
  <c r="AE481" i="1"/>
  <c r="AF545" i="1"/>
  <c r="AH609" i="1"/>
  <c r="AH625" i="1"/>
  <c r="DT641" i="4"/>
  <c r="AF705" i="1"/>
  <c r="X737" i="1"/>
  <c r="AF817" i="1"/>
  <c r="AH849" i="1"/>
  <c r="AE865" i="1"/>
  <c r="AG961" i="1"/>
  <c r="X961" i="1"/>
  <c r="AF961" i="1"/>
  <c r="DU67" i="4"/>
  <c r="AK67" i="1" s="1"/>
  <c r="AF99" i="1"/>
  <c r="AH173" i="1"/>
  <c r="X189" i="1"/>
  <c r="DU205" i="4"/>
  <c r="AK205" i="1" s="1"/>
  <c r="DT229" i="4"/>
  <c r="AG277" i="1"/>
  <c r="AG309" i="1"/>
  <c r="AH357" i="1"/>
  <c r="X405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E885" i="1"/>
  <c r="AF901" i="1"/>
  <c r="Y70" i="1"/>
  <c r="AG110" i="1"/>
  <c r="AH142" i="1"/>
  <c r="Y174" i="1"/>
  <c r="AF270" i="1"/>
  <c r="X310" i="1"/>
  <c r="AF326" i="1"/>
  <c r="DU374" i="4"/>
  <c r="AK374" i="1" s="1"/>
  <c r="AF398" i="1"/>
  <c r="Y430" i="1"/>
  <c r="X446" i="1"/>
  <c r="X550" i="1"/>
  <c r="X678" i="1"/>
  <c r="Y742" i="1"/>
  <c r="AG742" i="1"/>
  <c r="DU790" i="4"/>
  <c r="AK790" i="1" s="1"/>
  <c r="AH798" i="1"/>
  <c r="AE806" i="1"/>
  <c r="AH846" i="1"/>
  <c r="X870" i="1"/>
  <c r="AE934" i="1"/>
  <c r="AG958" i="1"/>
  <c r="AE982" i="1"/>
  <c r="AE119" i="1"/>
  <c r="AE247" i="1"/>
  <c r="Y247" i="1"/>
  <c r="X359" i="1"/>
  <c r="AF407" i="1"/>
  <c r="AH423" i="1"/>
  <c r="Y471" i="1"/>
  <c r="AH487" i="1"/>
  <c r="Y599" i="1"/>
  <c r="AF599" i="1"/>
  <c r="Y615" i="1"/>
  <c r="Y727" i="1"/>
  <c r="AF727" i="1"/>
  <c r="X871" i="1"/>
  <c r="X159" i="1"/>
  <c r="X175" i="1"/>
  <c r="AF175" i="1"/>
  <c r="Y223" i="1"/>
  <c r="AF431" i="1"/>
  <c r="Y495" i="1"/>
  <c r="AE495" i="1"/>
  <c r="X719" i="1"/>
  <c r="AF799" i="1"/>
  <c r="Y64" i="1"/>
  <c r="AF160" i="1"/>
  <c r="DU168" i="4"/>
  <c r="AK168" i="1" s="1"/>
  <c r="AE248" i="1"/>
  <c r="AG320" i="1"/>
  <c r="AF344" i="1"/>
  <c r="DU368" i="4"/>
  <c r="AK368" i="1" s="1"/>
  <c r="AG448" i="1"/>
  <c r="AE600" i="1"/>
  <c r="AE800" i="1"/>
  <c r="Y976" i="1"/>
  <c r="DT113" i="4"/>
  <c r="X225" i="1"/>
  <c r="AF225" i="1"/>
  <c r="AE241" i="1"/>
  <c r="Y257" i="1"/>
  <c r="Y337" i="1"/>
  <c r="X353" i="1"/>
  <c r="AG425" i="1"/>
  <c r="AE441" i="1"/>
  <c r="AF553" i="1"/>
  <c r="X609" i="1"/>
  <c r="Y609" i="1"/>
  <c r="DV833" i="4"/>
  <c r="AE849" i="1"/>
  <c r="DV865" i="4"/>
  <c r="AG356" i="1"/>
  <c r="DU396" i="4"/>
  <c r="AK396" i="1" s="1"/>
  <c r="AH420" i="1"/>
  <c r="AH428" i="1"/>
  <c r="AE436" i="1"/>
  <c r="Y436" i="1"/>
  <c r="X436" i="1"/>
  <c r="AH460" i="1"/>
  <c r="AE460" i="1"/>
  <c r="Y468" i="1"/>
  <c r="AH500" i="1"/>
  <c r="AE508" i="1"/>
  <c r="X508" i="1"/>
  <c r="DU524" i="4"/>
  <c r="AK524" i="1" s="1"/>
  <c r="AG532" i="1"/>
  <c r="AE540" i="1"/>
  <c r="AF572" i="1"/>
  <c r="AF604" i="1"/>
  <c r="X612" i="1"/>
  <c r="AF644" i="1"/>
  <c r="Y676" i="1"/>
  <c r="AH676" i="1"/>
  <c r="AE676" i="1"/>
  <c r="X684" i="1"/>
  <c r="AG684" i="1"/>
  <c r="AF692" i="1"/>
  <c r="AH724" i="1"/>
  <c r="DV740" i="4"/>
  <c r="X756" i="1"/>
  <c r="Y756" i="1"/>
  <c r="X780" i="1"/>
  <c r="AG780" i="1"/>
  <c r="AE836" i="1"/>
  <c r="X836" i="1"/>
  <c r="DU852" i="4"/>
  <c r="AK852" i="1" s="1"/>
  <c r="AH868" i="1"/>
  <c r="DT900" i="4"/>
  <c r="AH932" i="1"/>
  <c r="X972" i="1"/>
  <c r="AG972" i="1"/>
  <c r="AG980" i="1"/>
  <c r="X74" i="1"/>
  <c r="AG74" i="1"/>
  <c r="Y178" i="1"/>
  <c r="AG178" i="1"/>
  <c r="X306" i="1"/>
  <c r="X402" i="1"/>
  <c r="AG402" i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AE485" i="1"/>
  <c r="DU501" i="4"/>
  <c r="AK501" i="1" s="1"/>
  <c r="DT533" i="4"/>
  <c r="Y573" i="1"/>
  <c r="AE573" i="1"/>
  <c r="X653" i="1"/>
  <c r="AF669" i="1"/>
  <c r="Y733" i="1"/>
  <c r="DT765" i="4"/>
  <c r="AG901" i="1"/>
  <c r="DU901" i="4"/>
  <c r="AK901" i="1" s="1"/>
  <c r="AH933" i="1"/>
  <c r="AE98" i="1"/>
  <c r="Y98" i="1"/>
  <c r="AG378" i="1"/>
  <c r="AH434" i="1"/>
  <c r="AE570" i="1"/>
  <c r="X570" i="1"/>
  <c r="AF157" i="1"/>
  <c r="DU221" i="4"/>
  <c r="AK221" i="1" s="1"/>
  <c r="AG269" i="1"/>
  <c r="X285" i="1"/>
  <c r="AE333" i="1"/>
  <c r="AE381" i="1"/>
  <c r="AF413" i="1"/>
  <c r="DT429" i="4"/>
  <c r="AG445" i="1"/>
  <c r="X549" i="1"/>
  <c r="AF549" i="1"/>
  <c r="AH629" i="1"/>
  <c r="AE629" i="1"/>
  <c r="AE645" i="1"/>
  <c r="AG709" i="1"/>
  <c r="AF797" i="1"/>
  <c r="AG829" i="1"/>
  <c r="DT110" i="4"/>
  <c r="AH166" i="1"/>
  <c r="AE174" i="1"/>
  <c r="AE254" i="1"/>
  <c r="AG262" i="1"/>
  <c r="AF262" i="1"/>
  <c r="Y326" i="1"/>
  <c r="AH406" i="1"/>
  <c r="AE406" i="1"/>
  <c r="AE430" i="1"/>
  <c r="X430" i="1"/>
  <c r="AF478" i="1"/>
  <c r="AE502" i="1"/>
  <c r="DT590" i="4"/>
  <c r="AH646" i="1"/>
  <c r="X686" i="1"/>
  <c r="X694" i="1"/>
  <c r="DU718" i="4"/>
  <c r="AK718" i="1" s="1"/>
  <c r="X742" i="1"/>
  <c r="Y750" i="1"/>
  <c r="Y878" i="1"/>
  <c r="AH878" i="1"/>
  <c r="Y990" i="1"/>
  <c r="AF305" i="1"/>
  <c r="AF290" i="1"/>
  <c r="DV466" i="4"/>
  <c r="AE618" i="1"/>
  <c r="AF730" i="1"/>
  <c r="DT61" i="4"/>
  <c r="AH79" i="1"/>
  <c r="Y119" i="1"/>
  <c r="AE303" i="1"/>
  <c r="AH335" i="1"/>
  <c r="AH535" i="1"/>
  <c r="AG551" i="1"/>
  <c r="AG655" i="1"/>
  <c r="AF655" i="1"/>
  <c r="X903" i="1"/>
  <c r="AG903" i="1"/>
  <c r="AH935" i="1"/>
  <c r="AE951" i="1"/>
  <c r="AH983" i="1"/>
  <c r="X170" i="1"/>
  <c r="AG170" i="1"/>
  <c r="AF170" i="1"/>
  <c r="AE226" i="1"/>
  <c r="Y226" i="1"/>
  <c r="AF386" i="1"/>
  <c r="AF442" i="1"/>
  <c r="AG778" i="1"/>
  <c r="X37" i="1"/>
  <c r="AH111" i="1"/>
  <c r="AG207" i="1"/>
  <c r="X231" i="1"/>
  <c r="AH247" i="1"/>
  <c r="AG263" i="1"/>
  <c r="AE295" i="1"/>
  <c r="AG311" i="1"/>
  <c r="AH359" i="1"/>
  <c r="Y391" i="1"/>
  <c r="AF391" i="1"/>
  <c r="AE407" i="1"/>
  <c r="Y423" i="1"/>
  <c r="X439" i="1"/>
  <c r="X495" i="1"/>
  <c r="AG511" i="1"/>
  <c r="AH511" i="1"/>
  <c r="AG567" i="1"/>
  <c r="X583" i="1"/>
  <c r="AE583" i="1"/>
  <c r="AH615" i="1"/>
  <c r="AE631" i="1"/>
  <c r="AF695" i="1"/>
  <c r="AE727" i="1"/>
  <c r="AF815" i="1"/>
  <c r="AG831" i="1"/>
  <c r="X847" i="1"/>
  <c r="AH863" i="1"/>
  <c r="AH911" i="1"/>
  <c r="X959" i="1"/>
  <c r="AH959" i="1"/>
  <c r="AE991" i="1"/>
  <c r="Y48" i="1"/>
  <c r="AG56" i="1"/>
  <c r="X64" i="1"/>
  <c r="AG72" i="1"/>
  <c r="AG80" i="1"/>
  <c r="AF80" i="1"/>
  <c r="DT104" i="4"/>
  <c r="Y136" i="1"/>
  <c r="DT184" i="4"/>
  <c r="AH248" i="1"/>
  <c r="AG264" i="1"/>
  <c r="AF264" i="1"/>
  <c r="DT272" i="4"/>
  <c r="AF272" i="1"/>
  <c r="DU288" i="4"/>
  <c r="AK288" i="1" s="1"/>
  <c r="X320" i="1"/>
  <c r="AE328" i="1"/>
  <c r="Y352" i="1"/>
  <c r="AH392" i="1"/>
  <c r="DU424" i="4"/>
  <c r="AK424" i="1" s="1"/>
  <c r="DV472" i="4"/>
  <c r="X488" i="1"/>
  <c r="AH488" i="1"/>
  <c r="AE504" i="1"/>
  <c r="DV552" i="4"/>
  <c r="Y624" i="1"/>
  <c r="AG664" i="1"/>
  <c r="DU720" i="4"/>
  <c r="AK720" i="1" s="1"/>
  <c r="AE792" i="1"/>
  <c r="AF824" i="1"/>
  <c r="Y832" i="1"/>
  <c r="AH872" i="1"/>
  <c r="AH888" i="1"/>
  <c r="AG904" i="1"/>
  <c r="AH952" i="1"/>
  <c r="AG976" i="1"/>
  <c r="AF976" i="1"/>
  <c r="AH984" i="1"/>
  <c r="AG1000" i="1"/>
  <c r="AG65" i="1"/>
  <c r="AE225" i="1"/>
  <c r="Y225" i="1"/>
  <c r="AH225" i="1"/>
  <c r="AF289" i="1"/>
  <c r="DV425" i="4"/>
  <c r="AE425" i="1"/>
  <c r="AF457" i="1"/>
  <c r="DV457" i="4"/>
  <c r="AF505" i="1"/>
  <c r="DU505" i="4"/>
  <c r="AK505" i="1" s="1"/>
  <c r="Y513" i="1"/>
  <c r="X521" i="1"/>
  <c r="DU569" i="4"/>
  <c r="AK569" i="1" s="1"/>
  <c r="AE569" i="1"/>
  <c r="Y601" i="1"/>
  <c r="AG609" i="1"/>
  <c r="X625" i="1"/>
  <c r="DT633" i="4"/>
  <c r="AG641" i="1"/>
  <c r="AF641" i="1"/>
  <c r="AG657" i="1"/>
  <c r="DT657" i="4"/>
  <c r="X657" i="1"/>
  <c r="AE681" i="1"/>
  <c r="DV681" i="4"/>
  <c r="Y705" i="1"/>
  <c r="AH705" i="1"/>
  <c r="X721" i="1"/>
  <c r="AE729" i="1"/>
  <c r="AF745" i="1"/>
  <c r="X745" i="1"/>
  <c r="AG745" i="1"/>
  <c r="AG761" i="1"/>
  <c r="AH777" i="1"/>
  <c r="Y777" i="1"/>
  <c r="DT785" i="4"/>
  <c r="DU793" i="4"/>
  <c r="AK793" i="1" s="1"/>
  <c r="X793" i="1"/>
  <c r="AF801" i="1"/>
  <c r="AG809" i="1"/>
  <c r="Y809" i="1"/>
  <c r="DT809" i="4"/>
  <c r="AH809" i="1"/>
  <c r="AH865" i="1"/>
  <c r="AH881" i="1"/>
  <c r="DU897" i="4"/>
  <c r="AK897" i="1" s="1"/>
  <c r="AH913" i="1"/>
  <c r="Y913" i="1"/>
  <c r="AE913" i="1"/>
  <c r="AF945" i="1"/>
  <c r="Y985" i="1"/>
  <c r="AG985" i="1"/>
  <c r="X993" i="1"/>
  <c r="X423" i="1"/>
  <c r="AF807" i="1"/>
  <c r="Y63" i="1"/>
  <c r="AH119" i="1"/>
  <c r="AE151" i="1"/>
  <c r="AG167" i="1"/>
  <c r="X167" i="1"/>
  <c r="AF183" i="1"/>
  <c r="AG247" i="1"/>
  <c r="Y263" i="1"/>
  <c r="Y383" i="1"/>
  <c r="AG383" i="1"/>
  <c r="AG415" i="1"/>
  <c r="DU431" i="4"/>
  <c r="AK431" i="1" s="1"/>
  <c r="X463" i="1"/>
  <c r="AF511" i="1"/>
  <c r="AF535" i="1"/>
  <c r="AG208" i="1"/>
  <c r="X392" i="1"/>
  <c r="X400" i="1"/>
  <c r="AH25" i="1"/>
  <c r="AH97" i="1"/>
  <c r="Y113" i="1"/>
  <c r="DV161" i="4"/>
  <c r="AE161" i="1"/>
  <c r="AG177" i="1"/>
  <c r="DU209" i="4"/>
  <c r="AK209" i="1" s="1"/>
  <c r="AG257" i="1"/>
  <c r="X257" i="1"/>
  <c r="AF273" i="1"/>
  <c r="AG289" i="1"/>
  <c r="Y393" i="1"/>
  <c r="X393" i="1"/>
  <c r="AE409" i="1"/>
  <c r="Y505" i="1"/>
  <c r="Y521" i="1"/>
  <c r="X585" i="1"/>
  <c r="AG625" i="1"/>
  <c r="AE689" i="1"/>
  <c r="DU190" i="4"/>
  <c r="AK190" i="1" s="1"/>
  <c r="X222" i="1"/>
  <c r="AE326" i="1"/>
  <c r="AF342" i="1"/>
  <c r="DT566" i="4"/>
  <c r="AH710" i="1"/>
  <c r="X487" i="1"/>
  <c r="AG503" i="1"/>
  <c r="X519" i="1"/>
  <c r="DU535" i="4"/>
  <c r="AK535" i="1" s="1"/>
  <c r="DT495" i="4"/>
  <c r="X575" i="1"/>
  <c r="AG591" i="1"/>
  <c r="DU623" i="4"/>
  <c r="AK623" i="1" s="1"/>
  <c r="AG919" i="1"/>
  <c r="AE967" i="1"/>
  <c r="AE64" i="1"/>
  <c r="Y128" i="1"/>
  <c r="AH256" i="1"/>
  <c r="AG272" i="1"/>
  <c r="AG336" i="1"/>
  <c r="DV408" i="4"/>
  <c r="X624" i="1"/>
  <c r="AH720" i="1"/>
  <c r="AH63" i="1"/>
  <c r="Y353" i="1"/>
  <c r="Y369" i="1"/>
  <c r="AE369" i="1"/>
  <c r="AH449" i="1"/>
  <c r="Y649" i="1"/>
  <c r="X729" i="1"/>
  <c r="AG406" i="1"/>
  <c r="X478" i="1"/>
  <c r="AE646" i="1"/>
  <c r="X734" i="1"/>
  <c r="X766" i="1"/>
  <c r="AF790" i="1"/>
  <c r="AF822" i="1"/>
  <c r="AF974" i="1"/>
  <c r="Y367" i="1"/>
  <c r="AE383" i="1"/>
  <c r="AH647" i="1"/>
  <c r="AE85" i="1"/>
  <c r="AG231" i="1"/>
  <c r="AE391" i="1"/>
  <c r="Y487" i="1"/>
  <c r="AG487" i="1"/>
  <c r="AF671" i="1"/>
  <c r="Y855" i="1"/>
  <c r="AG855" i="1"/>
  <c r="AH871" i="1"/>
  <c r="AF24" i="1"/>
  <c r="AH56" i="1"/>
  <c r="AF456" i="1"/>
  <c r="AG616" i="1"/>
  <c r="AF616" i="1"/>
  <c r="DT928" i="4"/>
  <c r="AG41" i="1"/>
  <c r="AF41" i="1"/>
  <c r="Y97" i="1"/>
  <c r="X129" i="1"/>
  <c r="AH177" i="1"/>
  <c r="DU177" i="4"/>
  <c r="AK177" i="1" s="1"/>
  <c r="AE177" i="1"/>
  <c r="Y193" i="1"/>
  <c r="AE193" i="1"/>
  <c r="AG193" i="1"/>
  <c r="X209" i="1"/>
  <c r="Y241" i="1"/>
  <c r="AE321" i="1"/>
  <c r="AG345" i="1"/>
  <c r="AH377" i="1"/>
  <c r="X409" i="1"/>
  <c r="AF425" i="1"/>
  <c r="AG441" i="1"/>
  <c r="AE529" i="1"/>
  <c r="AF729" i="1"/>
  <c r="X761" i="1"/>
  <c r="AF588" i="1"/>
  <c r="AH620" i="1"/>
  <c r="Y628" i="1"/>
  <c r="AH628" i="1"/>
  <c r="AF636" i="1"/>
  <c r="DU636" i="4"/>
  <c r="AK636" i="1" s="1"/>
  <c r="DU660" i="4"/>
  <c r="AK660" i="1" s="1"/>
  <c r="AH692" i="1"/>
  <c r="AE732" i="1"/>
  <c r="Y740" i="1"/>
  <c r="DU764" i="4"/>
  <c r="AK764" i="1" s="1"/>
  <c r="Y780" i="1"/>
  <c r="DU788" i="4"/>
  <c r="AK788" i="1" s="1"/>
  <c r="AH804" i="1"/>
  <c r="AF828" i="1"/>
  <c r="AE876" i="1"/>
  <c r="AG948" i="1"/>
  <c r="AH956" i="1"/>
  <c r="Y956" i="1"/>
  <c r="AH996" i="1"/>
  <c r="AE996" i="1"/>
  <c r="X85" i="1"/>
  <c r="AG197" i="1"/>
  <c r="AE285" i="1"/>
  <c r="DV397" i="4"/>
  <c r="AE405" i="1"/>
  <c r="AG437" i="1"/>
  <c r="AE453" i="1"/>
  <c r="DT517" i="4"/>
  <c r="AG541" i="1"/>
  <c r="DU653" i="4"/>
  <c r="AK653" i="1" s="1"/>
  <c r="Y877" i="1"/>
  <c r="AE909" i="1"/>
  <c r="DT941" i="4"/>
  <c r="X957" i="1"/>
  <c r="Y27" i="1"/>
  <c r="AG27" i="1"/>
  <c r="AE141" i="1"/>
  <c r="AE277" i="1"/>
  <c r="Y277" i="1"/>
  <c r="AG293" i="1"/>
  <c r="Y389" i="1"/>
  <c r="AH389" i="1"/>
  <c r="AG413" i="1"/>
  <c r="AE429" i="1"/>
  <c r="AH461" i="1"/>
  <c r="DU525" i="4"/>
  <c r="AK525" i="1" s="1"/>
  <c r="AH613" i="1"/>
  <c r="AG629" i="1"/>
  <c r="AF821" i="1"/>
  <c r="DU869" i="4"/>
  <c r="AK869" i="1" s="1"/>
  <c r="AE965" i="1"/>
  <c r="AH62" i="1"/>
  <c r="AH78" i="1"/>
  <c r="AF118" i="1"/>
  <c r="AF158" i="1"/>
  <c r="AE166" i="1"/>
  <c r="AG174" i="1"/>
  <c r="AF182" i="1"/>
  <c r="AH326" i="1"/>
  <c r="AE358" i="1"/>
  <c r="Y358" i="1"/>
  <c r="X390" i="1"/>
  <c r="AE390" i="1"/>
  <c r="Y406" i="1"/>
  <c r="AG422" i="1"/>
  <c r="AF430" i="1"/>
  <c r="AG486" i="1"/>
  <c r="AF494" i="1"/>
  <c r="AF542" i="1"/>
  <c r="DU550" i="4"/>
  <c r="AK550" i="1" s="1"/>
  <c r="AH670" i="1"/>
  <c r="AH718" i="1"/>
  <c r="AE742" i="1"/>
  <c r="Y790" i="1"/>
  <c r="AE798" i="1"/>
  <c r="AG806" i="1"/>
  <c r="AG822" i="1"/>
  <c r="AE870" i="1"/>
  <c r="AG942" i="1"/>
  <c r="AG31" i="1"/>
  <c r="AF31" i="1"/>
  <c r="DT191" i="4"/>
  <c r="X207" i="1"/>
  <c r="AF335" i="1"/>
  <c r="DT399" i="4"/>
  <c r="AE415" i="1"/>
  <c r="AG575" i="1"/>
  <c r="Y631" i="1"/>
  <c r="AH663" i="1"/>
  <c r="AF743" i="1"/>
  <c r="Y759" i="1"/>
  <c r="DV903" i="4"/>
  <c r="AG967" i="1"/>
  <c r="Y103" i="1"/>
  <c r="AG535" i="1"/>
  <c r="AF567" i="1"/>
  <c r="AH583" i="1"/>
  <c r="AF583" i="1"/>
  <c r="AH839" i="1"/>
  <c r="Y975" i="1"/>
  <c r="AH64" i="1"/>
  <c r="AF72" i="1"/>
  <c r="AH208" i="1"/>
  <c r="AH288" i="1"/>
  <c r="Y328" i="1"/>
  <c r="AE400" i="1"/>
  <c r="AF664" i="1"/>
  <c r="AF25" i="1"/>
  <c r="AF121" i="1"/>
  <c r="Y161" i="1"/>
  <c r="AH161" i="1"/>
  <c r="Y177" i="1"/>
  <c r="X193" i="1"/>
  <c r="AE257" i="1"/>
  <c r="Y321" i="1"/>
  <c r="Y385" i="1"/>
  <c r="Y449" i="1"/>
  <c r="X465" i="1"/>
  <c r="AG497" i="1"/>
  <c r="DV673" i="4"/>
  <c r="AG75" i="1"/>
  <c r="AG329" i="1"/>
  <c r="AF345" i="1"/>
  <c r="AH226" i="1"/>
  <c r="DU242" i="4"/>
  <c r="AK242" i="1" s="1"/>
  <c r="Y266" i="1"/>
  <c r="AG298" i="1"/>
  <c r="AF306" i="1"/>
  <c r="DU322" i="4"/>
  <c r="AK322" i="1" s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E506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G83" i="1"/>
  <c r="AE323" i="1"/>
  <c r="X323" i="1"/>
  <c r="AH339" i="1"/>
  <c r="AE339" i="1"/>
  <c r="Y339" i="1"/>
  <c r="Y403" i="1"/>
  <c r="AH403" i="1"/>
  <c r="AG419" i="1"/>
  <c r="AG467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G867" i="1"/>
  <c r="AF915" i="1"/>
  <c r="AE955" i="1"/>
  <c r="AH43" i="1"/>
  <c r="AF75" i="1"/>
  <c r="AF155" i="1"/>
  <c r="DU171" i="4"/>
  <c r="AK171" i="1" s="1"/>
  <c r="X235" i="1"/>
  <c r="Y28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H875" i="1"/>
  <c r="AF923" i="1"/>
  <c r="AE939" i="1"/>
  <c r="AE947" i="1"/>
  <c r="AH963" i="1"/>
  <c r="X979" i="1"/>
  <c r="AH60" i="1"/>
  <c r="Y68" i="1"/>
  <c r="AG68" i="1"/>
  <c r="Y76" i="1"/>
  <c r="AF100" i="1"/>
  <c r="Y124" i="1"/>
  <c r="AG124" i="1"/>
  <c r="AF132" i="1"/>
  <c r="AH180" i="1"/>
  <c r="X188" i="1"/>
  <c r="AG188" i="1"/>
  <c r="X204" i="1"/>
  <c r="Y252" i="1"/>
  <c r="AE252" i="1"/>
  <c r="AG260" i="1"/>
  <c r="AG276" i="1"/>
  <c r="DT276" i="4"/>
  <c r="AF284" i="1"/>
  <c r="DV292" i="4"/>
  <c r="DU380" i="4"/>
  <c r="AK380" i="1" s="1"/>
  <c r="AH412" i="1"/>
  <c r="AH452" i="1"/>
  <c r="AE468" i="1"/>
  <c r="X468" i="1"/>
  <c r="AG476" i="1"/>
  <c r="DU492" i="4"/>
  <c r="AK492" i="1" s="1"/>
  <c r="X500" i="1"/>
  <c r="Y508" i="1"/>
  <c r="AG524" i="1"/>
  <c r="AF556" i="1"/>
  <c r="DU572" i="4"/>
  <c r="AK572" i="1" s="1"/>
  <c r="DU604" i="4"/>
  <c r="AK604" i="1" s="1"/>
  <c r="DU668" i="4"/>
  <c r="AK668" i="1" s="1"/>
  <c r="AG676" i="1"/>
  <c r="AF676" i="1"/>
  <c r="AE700" i="1"/>
  <c r="DV716" i="4"/>
  <c r="AE820" i="1"/>
  <c r="AH876" i="1"/>
  <c r="AG916" i="1"/>
  <c r="DT924" i="4"/>
  <c r="DT940" i="4"/>
  <c r="AF964" i="1"/>
  <c r="AH972" i="1"/>
  <c r="Y101" i="1"/>
  <c r="AH101" i="1"/>
  <c r="Y117" i="1"/>
  <c r="AF165" i="1"/>
  <c r="AE213" i="1"/>
  <c r="Y245" i="1"/>
  <c r="AE261" i="1"/>
  <c r="AH669" i="1"/>
  <c r="DV693" i="4"/>
  <c r="X773" i="1"/>
  <c r="X821" i="1"/>
  <c r="DU53" i="4"/>
  <c r="AK53" i="1" s="1"/>
  <c r="DT125" i="4"/>
  <c r="AH189" i="1"/>
  <c r="AE581" i="1"/>
  <c r="AH581" i="1"/>
  <c r="X765" i="1"/>
  <c r="AH845" i="1"/>
  <c r="X861" i="1"/>
  <c r="AE861" i="1"/>
  <c r="AG877" i="1"/>
  <c r="AF877" i="1"/>
  <c r="Y893" i="1"/>
  <c r="AG893" i="1"/>
  <c r="Y54" i="1"/>
  <c r="AF190" i="1"/>
  <c r="Y214" i="1"/>
  <c r="AG230" i="1"/>
  <c r="AG302" i="1"/>
  <c r="AG358" i="1"/>
  <c r="AH358" i="1"/>
  <c r="AG414" i="1"/>
  <c r="AE454" i="1"/>
  <c r="AE486" i="1"/>
  <c r="AH582" i="1"/>
  <c r="X606" i="1"/>
  <c r="AG662" i="1"/>
  <c r="X670" i="1"/>
  <c r="AF678" i="1"/>
  <c r="AH758" i="1"/>
  <c r="AH774" i="1"/>
  <c r="X854" i="1"/>
  <c r="AH95" i="1"/>
  <c r="DU119" i="4"/>
  <c r="AK119" i="1" s="1"/>
  <c r="X135" i="1"/>
  <c r="AE135" i="1"/>
  <c r="AF167" i="1"/>
  <c r="AE231" i="1"/>
  <c r="AF327" i="1"/>
  <c r="AH343" i="1"/>
  <c r="AG439" i="1"/>
  <c r="X503" i="1"/>
  <c r="X535" i="1"/>
  <c r="Y567" i="1"/>
  <c r="AH567" i="1"/>
  <c r="Y839" i="1"/>
  <c r="AF983" i="1"/>
  <c r="X87" i="1"/>
  <c r="AF239" i="1"/>
  <c r="AF415" i="1"/>
  <c r="AH447" i="1"/>
  <c r="AH463" i="1"/>
  <c r="AF479" i="1"/>
  <c r="Y479" i="1"/>
  <c r="AG479" i="1"/>
  <c r="AG639" i="1"/>
  <c r="AH687" i="1"/>
  <c r="X703" i="1"/>
  <c r="AG703" i="1"/>
  <c r="AE767" i="1"/>
  <c r="AF895" i="1"/>
  <c r="AE959" i="1"/>
  <c r="AG152" i="1"/>
  <c r="AE160" i="1"/>
  <c r="X200" i="1"/>
  <c r="AE584" i="1"/>
  <c r="AF21" i="1"/>
  <c r="AF201" i="1"/>
  <c r="AH297" i="1"/>
  <c r="Y313" i="1"/>
  <c r="AE329" i="1"/>
  <c r="AF329" i="1"/>
  <c r="X329" i="1"/>
  <c r="AF537" i="1"/>
  <c r="DV553" i="4"/>
  <c r="AE585" i="1"/>
  <c r="AG649" i="1"/>
  <c r="AF665" i="1"/>
  <c r="AF873" i="1"/>
  <c r="DT986" i="4"/>
  <c r="Y195" i="1"/>
  <c r="AH211" i="1"/>
  <c r="X427" i="1"/>
  <c r="AH467" i="1"/>
  <c r="DU803" i="4"/>
  <c r="AK803" i="1" s="1"/>
  <c r="X819" i="1"/>
  <c r="DU835" i="4"/>
  <c r="AK835" i="1" s="1"/>
  <c r="Y955" i="1"/>
  <c r="AG971" i="1"/>
  <c r="AE971" i="1"/>
  <c r="AF987" i="1"/>
  <c r="AE987" i="1"/>
  <c r="Y187" i="1"/>
  <c r="AF283" i="1"/>
  <c r="AG299" i="1"/>
  <c r="AH331" i="1"/>
  <c r="AF435" i="1"/>
  <c r="AF491" i="1"/>
  <c r="X539" i="1"/>
  <c r="Y571" i="1"/>
  <c r="AH651" i="1"/>
  <c r="DU667" i="4"/>
  <c r="AK667" i="1" s="1"/>
  <c r="AF747" i="1"/>
  <c r="DU763" i="4"/>
  <c r="AK763" i="1" s="1"/>
  <c r="AE899" i="1"/>
  <c r="X28" i="1"/>
  <c r="Y36" i="1"/>
  <c r="X52" i="1"/>
  <c r="AE60" i="1"/>
  <c r="AF68" i="1"/>
  <c r="DV84" i="4"/>
  <c r="Y116" i="1"/>
  <c r="X124" i="1"/>
  <c r="AH164" i="1"/>
  <c r="X228" i="1"/>
  <c r="AE244" i="1"/>
  <c r="DT268" i="4"/>
  <c r="X308" i="1"/>
  <c r="AG316" i="1"/>
  <c r="DU332" i="4"/>
  <c r="AK332" i="1" s="1"/>
  <c r="AE372" i="1"/>
  <c r="X372" i="1"/>
  <c r="X428" i="1"/>
  <c r="AG452" i="1"/>
  <c r="AF524" i="1"/>
  <c r="X556" i="1"/>
  <c r="AE612" i="1"/>
  <c r="DU628" i="4"/>
  <c r="AK628" i="1" s="1"/>
  <c r="AH652" i="1"/>
  <c r="AE652" i="1"/>
  <c r="DV708" i="4"/>
  <c r="AH740" i="1"/>
  <c r="AF780" i="1"/>
  <c r="AG820" i="1"/>
  <c r="Y828" i="1"/>
  <c r="AH860" i="1"/>
  <c r="AH884" i="1"/>
  <c r="AF892" i="1"/>
  <c r="AH900" i="1"/>
  <c r="Y83" i="1"/>
  <c r="DT149" i="4"/>
  <c r="AF237" i="1"/>
  <c r="Y333" i="1"/>
  <c r="X333" i="1"/>
  <c r="DT381" i="4"/>
  <c r="AH413" i="1"/>
  <c r="X845" i="1"/>
  <c r="AH925" i="1"/>
  <c r="AF989" i="1"/>
  <c r="X75" i="1"/>
  <c r="AF107" i="1"/>
  <c r="Y125" i="1"/>
  <c r="AF213" i="1"/>
  <c r="AG357" i="1"/>
  <c r="AG421" i="1"/>
  <c r="Y469" i="1"/>
  <c r="X501" i="1"/>
  <c r="Y501" i="1"/>
  <c r="AG661" i="1"/>
  <c r="AH773" i="1"/>
  <c r="Y949" i="1"/>
  <c r="X62" i="1"/>
  <c r="AG142" i="1"/>
  <c r="AF150" i="1"/>
  <c r="X326" i="1"/>
  <c r="X406" i="1"/>
  <c r="AE518" i="1"/>
  <c r="Y582" i="1"/>
  <c r="X614" i="1"/>
  <c r="AG614" i="1"/>
  <c r="AE718" i="1"/>
  <c r="Y718" i="1"/>
  <c r="AE734" i="1"/>
  <c r="AH742" i="1"/>
  <c r="AG782" i="1"/>
  <c r="AF910" i="1"/>
  <c r="AH23" i="1"/>
  <c r="Y87" i="1"/>
  <c r="AH255" i="1"/>
  <c r="Y271" i="1"/>
  <c r="AE783" i="1"/>
  <c r="Y215" i="1"/>
  <c r="AG407" i="1"/>
  <c r="AG455" i="1"/>
  <c r="X551" i="1"/>
  <c r="AE567" i="1"/>
  <c r="AH879" i="1"/>
  <c r="AE999" i="1"/>
  <c r="AH48" i="1"/>
  <c r="X312" i="1"/>
  <c r="Y896" i="1"/>
  <c r="AE111" i="1"/>
  <c r="AG49" i="1"/>
  <c r="X217" i="1"/>
  <c r="AE393" i="1"/>
  <c r="AE745" i="1"/>
  <c r="AF803" i="1"/>
  <c r="DU819" i="4"/>
  <c r="AK819" i="1" s="1"/>
  <c r="AG915" i="1"/>
  <c r="AH270" i="1"/>
  <c r="AE353" i="1"/>
  <c r="AG385" i="1"/>
  <c r="AF401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AF891" i="1"/>
  <c r="DV987" i="4"/>
  <c r="AH132" i="1"/>
  <c r="DT164" i="4"/>
  <c r="DT204" i="4"/>
  <c r="AE300" i="1"/>
  <c r="Y300" i="1"/>
  <c r="AG388" i="1"/>
  <c r="AF404" i="1"/>
  <c r="Y444" i="1"/>
  <c r="AG444" i="1"/>
  <c r="AF532" i="1"/>
  <c r="X564" i="1"/>
  <c r="AH604" i="1"/>
  <c r="AE620" i="1"/>
  <c r="X628" i="1"/>
  <c r="AE628" i="1"/>
  <c r="X644" i="1"/>
  <c r="AG828" i="1"/>
  <c r="AG844" i="1"/>
  <c r="DT892" i="4"/>
  <c r="AH916" i="1"/>
  <c r="AH924" i="1"/>
  <c r="DT972" i="4"/>
  <c r="Y980" i="1"/>
  <c r="AF988" i="1"/>
  <c r="AF101" i="1"/>
  <c r="Y157" i="1"/>
  <c r="AH213" i="1"/>
  <c r="Y373" i="1"/>
  <c r="DT645" i="4"/>
  <c r="AE709" i="1"/>
  <c r="AG717" i="1"/>
  <c r="AH797" i="1"/>
  <c r="AF805" i="1"/>
  <c r="AE829" i="1"/>
  <c r="AH861" i="1"/>
  <c r="DV877" i="4"/>
  <c r="DU925" i="4"/>
  <c r="AK925" i="1" s="1"/>
  <c r="AG965" i="1"/>
  <c r="X973" i="1"/>
  <c r="AG981" i="1"/>
  <c r="Y981" i="1"/>
  <c r="AF133" i="1"/>
  <c r="AH469" i="1"/>
  <c r="AH557" i="1"/>
  <c r="AE54" i="1"/>
  <c r="Y262" i="1"/>
  <c r="X358" i="1"/>
  <c r="AG390" i="1"/>
  <c r="AF406" i="1"/>
  <c r="AH502" i="1"/>
  <c r="AF526" i="1"/>
  <c r="X526" i="1"/>
  <c r="AG542" i="1"/>
  <c r="AH558" i="1"/>
  <c r="AE558" i="1"/>
  <c r="AH590" i="1"/>
  <c r="AG590" i="1"/>
  <c r="DT606" i="4"/>
  <c r="AE614" i="1"/>
  <c r="AE622" i="1"/>
  <c r="Y630" i="1"/>
  <c r="Y638" i="1"/>
  <c r="AG654" i="1"/>
  <c r="Y654" i="1"/>
  <c r="AE662" i="1"/>
  <c r="Y662" i="1"/>
  <c r="AG726" i="1"/>
  <c r="AH814" i="1"/>
  <c r="X830" i="1"/>
  <c r="AE830" i="1"/>
  <c r="AG846" i="1"/>
  <c r="AE878" i="1"/>
  <c r="AH918" i="1"/>
  <c r="AH974" i="1"/>
  <c r="DU349" i="4"/>
  <c r="AK349" i="1" s="1"/>
  <c r="AG349" i="1"/>
  <c r="Y405" i="1"/>
  <c r="AF517" i="1"/>
  <c r="X589" i="1"/>
  <c r="Y701" i="1"/>
  <c r="X142" i="1"/>
  <c r="AE142" i="1"/>
  <c r="AE367" i="1"/>
  <c r="AH367" i="1"/>
  <c r="AE439" i="1"/>
  <c r="DV527" i="4"/>
  <c r="DU543" i="4"/>
  <c r="AK543" i="1" s="1"/>
  <c r="AH559" i="1"/>
  <c r="X567" i="1"/>
  <c r="AG583" i="1"/>
  <c r="AF711" i="1"/>
  <c r="AH783" i="1"/>
  <c r="Y847" i="1"/>
  <c r="AE855" i="1"/>
  <c r="X855" i="1"/>
  <c r="AG959" i="1"/>
  <c r="Y967" i="1"/>
  <c r="AG991" i="1"/>
  <c r="Y991" i="1"/>
  <c r="AH999" i="1"/>
  <c r="DV77" i="4"/>
  <c r="DV181" i="4"/>
  <c r="AH253" i="1"/>
  <c r="AF309" i="1"/>
  <c r="AF357" i="1"/>
  <c r="AE421" i="1"/>
  <c r="Y421" i="1"/>
  <c r="X421" i="1"/>
  <c r="AF477" i="1"/>
  <c r="AH533" i="1"/>
  <c r="AE78" i="1"/>
  <c r="Y78" i="1"/>
  <c r="X254" i="1"/>
  <c r="AG310" i="1"/>
  <c r="AE310" i="1"/>
  <c r="Y79" i="1"/>
  <c r="AG159" i="1"/>
  <c r="DU303" i="4"/>
  <c r="AK303" i="1" s="1"/>
  <c r="DU343" i="4"/>
  <c r="AK343" i="1" s="1"/>
  <c r="Y432" i="1"/>
  <c r="AH432" i="1"/>
  <c r="Y688" i="1"/>
  <c r="X141" i="1"/>
  <c r="AG141" i="1"/>
  <c r="AF197" i="1"/>
  <c r="DT285" i="4"/>
  <c r="X397" i="1"/>
  <c r="AG397" i="1"/>
  <c r="Y581" i="1"/>
  <c r="X581" i="1"/>
  <c r="DU685" i="4"/>
  <c r="AK685" i="1" s="1"/>
  <c r="AF86" i="1"/>
  <c r="Y294" i="1"/>
  <c r="AF191" i="1"/>
  <c r="X215" i="1"/>
  <c r="AE136" i="1"/>
  <c r="AH232" i="1"/>
  <c r="Y986" i="1"/>
  <c r="AE994" i="1"/>
  <c r="Y91" i="1"/>
  <c r="AH203" i="1"/>
  <c r="AE203" i="1"/>
  <c r="Y219" i="1"/>
  <c r="Y347" i="1"/>
  <c r="AG395" i="1"/>
  <c r="Y475" i="1"/>
  <c r="AH475" i="1"/>
  <c r="X491" i="1"/>
  <c r="Y523" i="1"/>
  <c r="AG539" i="1"/>
  <c r="AF683" i="1"/>
  <c r="AE747" i="1"/>
  <c r="AH843" i="1"/>
  <c r="AE843" i="1"/>
  <c r="X859" i="1"/>
  <c r="AG859" i="1"/>
  <c r="AG907" i="1"/>
  <c r="DV939" i="4"/>
  <c r="Y131" i="1"/>
  <c r="Y163" i="1"/>
  <c r="AG179" i="1"/>
  <c r="AH243" i="1"/>
  <c r="DU355" i="4"/>
  <c r="AK355" i="1" s="1"/>
  <c r="X387" i="1"/>
  <c r="DU515" i="4"/>
  <c r="AK515" i="1" s="1"/>
  <c r="AH515" i="1"/>
  <c r="AF659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DU124" i="4"/>
  <c r="AK124" i="1" s="1"/>
  <c r="AH236" i="1"/>
  <c r="AE236" i="1"/>
  <c r="X356" i="1"/>
  <c r="AE396" i="1"/>
  <c r="AG404" i="1"/>
  <c r="AF412" i="1"/>
  <c r="AG468" i="1"/>
  <c r="X540" i="1"/>
  <c r="DU588" i="4"/>
  <c r="AK588" i="1" s="1"/>
  <c r="AE668" i="1"/>
  <c r="X732" i="1"/>
  <c r="DU844" i="4"/>
  <c r="AK844" i="1" s="1"/>
  <c r="AG852" i="1"/>
  <c r="AF948" i="1"/>
  <c r="AF53" i="1"/>
  <c r="DU165" i="4"/>
  <c r="AK165" i="1" s="1"/>
  <c r="AF325" i="1"/>
  <c r="AH421" i="1"/>
  <c r="X437" i="1"/>
  <c r="Y645" i="1"/>
  <c r="X933" i="1"/>
  <c r="Y189" i="1"/>
  <c r="AG221" i="1"/>
  <c r="X269" i="1"/>
  <c r="AF365" i="1"/>
  <c r="Y461" i="1"/>
  <c r="AE541" i="1"/>
  <c r="AG589" i="1"/>
  <c r="AH637" i="1"/>
  <c r="AF70" i="1"/>
  <c r="DV214" i="4"/>
  <c r="AF238" i="1"/>
  <c r="AH350" i="1"/>
  <c r="AE350" i="1"/>
  <c r="Y350" i="1"/>
  <c r="AF470" i="1"/>
  <c r="DT478" i="4"/>
  <c r="AE582" i="1"/>
  <c r="AH766" i="1"/>
  <c r="AH862" i="1"/>
  <c r="AG886" i="1"/>
  <c r="Y966" i="1"/>
  <c r="AH998" i="1"/>
  <c r="Y143" i="1"/>
  <c r="DU351" i="4"/>
  <c r="AK351" i="1" s="1"/>
  <c r="X639" i="1"/>
  <c r="AE639" i="1"/>
  <c r="DU671" i="4"/>
  <c r="AK671" i="1" s="1"/>
  <c r="AE815" i="1"/>
  <c r="AF37" i="1"/>
  <c r="AF247" i="1"/>
  <c r="AF311" i="1"/>
  <c r="AF439" i="1"/>
  <c r="AF471" i="1"/>
  <c r="AG519" i="1"/>
  <c r="X599" i="1"/>
  <c r="X839" i="1"/>
  <c r="DV911" i="4"/>
  <c r="DU96" i="4"/>
  <c r="AK96" i="1" s="1"/>
  <c r="AH312" i="1"/>
  <c r="AH360" i="1"/>
  <c r="DU592" i="4"/>
  <c r="AK592" i="1" s="1"/>
  <c r="AG752" i="1"/>
  <c r="AH49" i="1"/>
  <c r="AF65" i="1"/>
  <c r="X65" i="1"/>
  <c r="AF209" i="1"/>
  <c r="AH209" i="1"/>
  <c r="AF241" i="1"/>
  <c r="AF257" i="1"/>
  <c r="DU257" i="4"/>
  <c r="AK257" i="1" s="1"/>
  <c r="X289" i="1"/>
  <c r="AF337" i="1"/>
  <c r="DU401" i="4"/>
  <c r="AK401" i="1" s="1"/>
  <c r="AH433" i="1"/>
  <c r="AH497" i="1"/>
  <c r="AE497" i="1"/>
  <c r="AF753" i="1"/>
  <c r="Y977" i="1"/>
  <c r="AE84" i="1"/>
  <c r="AG92" i="1"/>
  <c r="AH108" i="1"/>
  <c r="DU140" i="4"/>
  <c r="AK140" i="1" s="1"/>
  <c r="Y140" i="1"/>
  <c r="X180" i="1"/>
  <c r="AH260" i="1"/>
  <c r="AE268" i="1"/>
  <c r="AH316" i="1"/>
  <c r="X324" i="1"/>
  <c r="AH380" i="1"/>
  <c r="AE380" i="1"/>
  <c r="AF388" i="1"/>
  <c r="Y516" i="1"/>
  <c r="AG516" i="1"/>
  <c r="DU596" i="4"/>
  <c r="AK596" i="1" s="1"/>
  <c r="X692" i="1"/>
  <c r="AG692" i="1"/>
  <c r="AE724" i="1"/>
  <c r="AH732" i="1"/>
  <c r="AE780" i="1"/>
  <c r="Y892" i="1"/>
  <c r="AH988" i="1"/>
  <c r="Y237" i="1"/>
  <c r="AH349" i="1"/>
  <c r="DT445" i="4"/>
  <c r="Y509" i="1"/>
  <c r="AE525" i="1"/>
  <c r="AE557" i="1"/>
  <c r="X893" i="1"/>
  <c r="DT973" i="4"/>
  <c r="AH341" i="1"/>
  <c r="AF373" i="1"/>
  <c r="AE389" i="1"/>
  <c r="Y597" i="1"/>
  <c r="AH837" i="1"/>
  <c r="AF30" i="1"/>
  <c r="AE110" i="1"/>
  <c r="Y150" i="1"/>
  <c r="X334" i="1"/>
  <c r="DV494" i="4"/>
  <c r="Y526" i="1"/>
  <c r="AF558" i="1"/>
  <c r="AG638" i="1"/>
  <c r="DU758" i="4"/>
  <c r="AK758" i="1" s="1"/>
  <c r="AF806" i="1"/>
  <c r="Y902" i="1"/>
  <c r="DV950" i="4"/>
  <c r="X966" i="1"/>
  <c r="AE966" i="1"/>
  <c r="X255" i="1"/>
  <c r="AE255" i="1"/>
  <c r="AE591" i="1"/>
  <c r="AH807" i="1"/>
  <c r="X103" i="1"/>
  <c r="AG135" i="1"/>
  <c r="DV183" i="4"/>
  <c r="X247" i="1"/>
  <c r="Y551" i="1"/>
  <c r="AE56" i="1"/>
  <c r="Y248" i="1"/>
  <c r="AG241" i="1"/>
  <c r="AF609" i="1"/>
  <c r="Y625" i="1"/>
  <c r="DU532" i="4"/>
  <c r="AK532" i="1" s="1"/>
  <c r="AF173" i="1"/>
  <c r="DT293" i="4"/>
  <c r="X325" i="1"/>
  <c r="X557" i="1"/>
  <c r="X629" i="1"/>
  <c r="AG77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G98" i="1"/>
  <c r="DU102" i="4"/>
  <c r="AK102" i="1" s="1"/>
  <c r="Y110" i="1"/>
  <c r="Y114" i="1"/>
  <c r="AF114" i="1"/>
  <c r="AE122" i="1"/>
  <c r="X122" i="1"/>
  <c r="AE130" i="1"/>
  <c r="AE138" i="1"/>
  <c r="AH154" i="1"/>
  <c r="Y162" i="1"/>
  <c r="X162" i="1"/>
  <c r="DU166" i="4"/>
  <c r="AK166" i="1" s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AE594" i="1"/>
  <c r="X602" i="1"/>
  <c r="Y610" i="1"/>
  <c r="AG626" i="1"/>
  <c r="AH626" i="1"/>
  <c r="AH630" i="1"/>
  <c r="DV634" i="4"/>
  <c r="Y642" i="1"/>
  <c r="AH642" i="1"/>
  <c r="DT650" i="4"/>
  <c r="X666" i="1"/>
  <c r="AG674" i="1"/>
  <c r="AF682" i="1"/>
  <c r="X690" i="1"/>
  <c r="AG698" i="1"/>
  <c r="AE706" i="1"/>
  <c r="AG714" i="1"/>
  <c r="AG730" i="1"/>
  <c r="DU730" i="4"/>
  <c r="AK730" i="1" s="1"/>
  <c r="Y738" i="1"/>
  <c r="AF754" i="1"/>
  <c r="AE778" i="1"/>
  <c r="AG786" i="1"/>
  <c r="AF794" i="1"/>
  <c r="AF814" i="1"/>
  <c r="AF818" i="1"/>
  <c r="AG858" i="1"/>
  <c r="AE866" i="1"/>
  <c r="X866" i="1"/>
  <c r="AH870" i="1"/>
  <c r="Y898" i="1"/>
  <c r="AH902" i="1"/>
  <c r="AE914" i="1"/>
  <c r="X922" i="1"/>
  <c r="AG922" i="1"/>
  <c r="AE922" i="1"/>
  <c r="Y930" i="1"/>
  <c r="AH934" i="1"/>
  <c r="DU934" i="4"/>
  <c r="AK934" i="1" s="1"/>
  <c r="Y946" i="1"/>
  <c r="AG962" i="1"/>
  <c r="X962" i="1"/>
  <c r="AF970" i="1"/>
  <c r="X982" i="1"/>
  <c r="X23" i="1"/>
  <c r="AE95" i="1"/>
  <c r="AH139" i="1"/>
  <c r="AH347" i="1"/>
  <c r="Y451" i="1"/>
  <c r="AE467" i="1"/>
  <c r="AE491" i="1"/>
  <c r="DU643" i="4"/>
  <c r="AK643" i="1" s="1"/>
  <c r="X643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AE44" i="1"/>
  <c r="X44" i="1"/>
  <c r="AH44" i="1"/>
  <c r="AG60" i="1"/>
  <c r="Y60" i="1"/>
  <c r="AF124" i="1"/>
  <c r="AH152" i="1"/>
  <c r="AF164" i="1"/>
  <c r="DT180" i="4"/>
  <c r="AG252" i="1"/>
  <c r="AF372" i="1"/>
  <c r="Y372" i="1"/>
  <c r="AE388" i="1"/>
  <c r="Y388" i="1"/>
  <c r="X492" i="1"/>
  <c r="AG556" i="1"/>
  <c r="X572" i="1"/>
  <c r="Y612" i="1"/>
  <c r="AG620" i="1"/>
  <c r="AG636" i="1"/>
  <c r="Y668" i="1"/>
  <c r="X676" i="1"/>
  <c r="Y684" i="1"/>
  <c r="AE684" i="1"/>
  <c r="DV732" i="4"/>
  <c r="Y796" i="1"/>
  <c r="AE828" i="1"/>
  <c r="Y836" i="1"/>
  <c r="AE844" i="1"/>
  <c r="DU860" i="4"/>
  <c r="AK860" i="1" s="1"/>
  <c r="X868" i="1"/>
  <c r="AG892" i="1"/>
  <c r="AF904" i="1"/>
  <c r="AG932" i="1"/>
  <c r="DT948" i="4"/>
  <c r="X952" i="1"/>
  <c r="AE956" i="1"/>
  <c r="AF972" i="1"/>
  <c r="Y988" i="1"/>
  <c r="AF51" i="1"/>
  <c r="AF67" i="1"/>
  <c r="AG111" i="1"/>
  <c r="AG143" i="1"/>
  <c r="AH195" i="1"/>
  <c r="AG195" i="1"/>
  <c r="Y227" i="1"/>
  <c r="AG275" i="1"/>
  <c r="AF275" i="1"/>
  <c r="Y315" i="1"/>
  <c r="AF315" i="1"/>
  <c r="DU331" i="4"/>
  <c r="AK331" i="1" s="1"/>
  <c r="Y355" i="1"/>
  <c r="AH355" i="1"/>
  <c r="AE355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AH851" i="1"/>
  <c r="X20" i="1"/>
  <c r="AG20" i="1"/>
  <c r="AE20" i="1"/>
  <c r="DV76" i="4"/>
  <c r="AF76" i="1"/>
  <c r="X108" i="1"/>
  <c r="DU132" i="4"/>
  <c r="AK132" i="1" s="1"/>
  <c r="AE132" i="1"/>
  <c r="AH148" i="1"/>
  <c r="AE148" i="1"/>
  <c r="DT176" i="4"/>
  <c r="Y196" i="1"/>
  <c r="AF196" i="1"/>
  <c r="AF204" i="1"/>
  <c r="AH300" i="1"/>
  <c r="DV324" i="4"/>
  <c r="AH436" i="1"/>
  <c r="X452" i="1"/>
  <c r="AF476" i="1"/>
  <c r="AH524" i="1"/>
  <c r="AE564" i="1"/>
  <c r="Y25" i="1"/>
  <c r="AG37" i="1"/>
  <c r="AE189" i="1"/>
  <c r="X221" i="1"/>
  <c r="AE253" i="1"/>
  <c r="Y261" i="1"/>
  <c r="X273" i="1"/>
  <c r="AH273" i="1"/>
  <c r="DT309" i="4"/>
  <c r="AF317" i="1"/>
  <c r="AH353" i="1"/>
  <c r="AG453" i="1"/>
  <c r="AG485" i="1"/>
  <c r="AH509" i="1"/>
  <c r="Y541" i="1"/>
  <c r="AG565" i="1"/>
  <c r="AH565" i="1"/>
  <c r="Y565" i="1"/>
  <c r="AE701" i="1"/>
  <c r="AE733" i="1"/>
  <c r="AF733" i="1"/>
  <c r="X733" i="1"/>
  <c r="Y745" i="1"/>
  <c r="AH745" i="1"/>
  <c r="Y789" i="1"/>
  <c r="Y857" i="1"/>
  <c r="DU909" i="4"/>
  <c r="AK909" i="1" s="1"/>
  <c r="X587" i="1"/>
  <c r="AF635" i="1"/>
  <c r="X667" i="1"/>
  <c r="AE755" i="1"/>
  <c r="Y787" i="1"/>
  <c r="AE787" i="1"/>
  <c r="AG835" i="1"/>
  <c r="Y915" i="1"/>
  <c r="Y923" i="1"/>
  <c r="Y931" i="1"/>
  <c r="AE963" i="1"/>
  <c r="Y963" i="1"/>
  <c r="AF971" i="1"/>
  <c r="AH979" i="1"/>
  <c r="AG979" i="1"/>
  <c r="DV995" i="4"/>
  <c r="Y44" i="1"/>
  <c r="AH76" i="1"/>
  <c r="DU172" i="4"/>
  <c r="AK172" i="1" s="1"/>
  <c r="Y172" i="1"/>
  <c r="AE180" i="1"/>
  <c r="DT188" i="4"/>
  <c r="AG204" i="1"/>
  <c r="AF212" i="1"/>
  <c r="DT220" i="4"/>
  <c r="AH228" i="1"/>
  <c r="Y236" i="1"/>
  <c r="X244" i="1"/>
  <c r="AH244" i="1"/>
  <c r="AF244" i="1"/>
  <c r="DT252" i="4"/>
  <c r="AF260" i="1"/>
  <c r="X276" i="1"/>
  <c r="DU284" i="4"/>
  <c r="AK284" i="1" s="1"/>
  <c r="Y292" i="1"/>
  <c r="AE308" i="1"/>
  <c r="DU340" i="4"/>
  <c r="AK340" i="1" s="1"/>
  <c r="X348" i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Y452" i="1"/>
  <c r="DU464" i="4"/>
  <c r="AK464" i="1" s="1"/>
  <c r="DU484" i="4"/>
  <c r="AK484" i="1" s="1"/>
  <c r="AH484" i="1"/>
  <c r="Y492" i="1"/>
  <c r="AH512" i="1"/>
  <c r="AF516" i="1"/>
  <c r="AE516" i="1"/>
  <c r="Y524" i="1"/>
  <c r="AE524" i="1"/>
  <c r="AF564" i="1"/>
  <c r="DU564" i="4"/>
  <c r="AK564" i="1" s="1"/>
  <c r="DU580" i="4"/>
  <c r="AK580" i="1" s="1"/>
  <c r="AG628" i="1"/>
  <c r="Y648" i="1"/>
  <c r="X668" i="1"/>
  <c r="Y700" i="1"/>
  <c r="X700" i="1"/>
  <c r="AF700" i="1"/>
  <c r="AH716" i="1"/>
  <c r="AF724" i="1"/>
  <c r="AF756" i="1"/>
  <c r="DT780" i="4"/>
  <c r="AG796" i="1"/>
  <c r="AE796" i="1"/>
  <c r="X796" i="1"/>
  <c r="AG804" i="1"/>
  <c r="AH812" i="1"/>
  <c r="AH828" i="1"/>
  <c r="AG836" i="1"/>
  <c r="AF836" i="1"/>
  <c r="AG860" i="1"/>
  <c r="AG868" i="1"/>
  <c r="X884" i="1"/>
  <c r="AE900" i="1"/>
  <c r="AH908" i="1"/>
  <c r="AH936" i="1"/>
  <c r="Y948" i="1"/>
  <c r="AG101" i="1"/>
  <c r="AE109" i="1"/>
  <c r="X109" i="1"/>
  <c r="X117" i="1"/>
  <c r="AG125" i="1"/>
  <c r="X133" i="1"/>
  <c r="X229" i="1"/>
  <c r="DU269" i="4"/>
  <c r="AK269" i="1" s="1"/>
  <c r="AF277" i="1"/>
  <c r="X293" i="1"/>
  <c r="DU325" i="4"/>
  <c r="AK325" i="1" s="1"/>
  <c r="Y325" i="1"/>
  <c r="AG325" i="1"/>
  <c r="AF333" i="1"/>
  <c r="X349" i="1"/>
  <c r="X429" i="1"/>
  <c r="DT437" i="4"/>
  <c r="X453" i="1"/>
  <c r="AG461" i="1"/>
  <c r="DT469" i="4"/>
  <c r="Y485" i="1"/>
  <c r="AH493" i="1"/>
  <c r="AH525" i="1"/>
  <c r="AG549" i="1"/>
  <c r="Y585" i="1"/>
  <c r="Y617" i="1"/>
  <c r="Y773" i="1"/>
  <c r="AE789" i="1"/>
  <c r="X797" i="1"/>
  <c r="AG797" i="1"/>
  <c r="AE821" i="1"/>
  <c r="AF837" i="1"/>
  <c r="Y837" i="1"/>
  <c r="Y861" i="1"/>
  <c r="AF885" i="1"/>
  <c r="Y885" i="1"/>
  <c r="AE893" i="1"/>
  <c r="DU917" i="4"/>
  <c r="AK917" i="1" s="1"/>
  <c r="AG933" i="1"/>
  <c r="Y933" i="1"/>
  <c r="AF933" i="1"/>
  <c r="AH941" i="1"/>
  <c r="X949" i="1"/>
  <c r="AH949" i="1"/>
  <c r="AH965" i="1"/>
  <c r="AE973" i="1"/>
  <c r="AE997" i="1"/>
  <c r="AF997" i="1"/>
  <c r="DU499" i="4"/>
  <c r="AK499" i="1" s="1"/>
  <c r="AE499" i="1"/>
  <c r="DU531" i="4"/>
  <c r="AK531" i="1" s="1"/>
  <c r="DU619" i="4"/>
  <c r="AK619" i="1" s="1"/>
  <c r="AH619" i="1"/>
  <c r="Y675" i="1"/>
  <c r="AE915" i="1"/>
  <c r="Y34" i="1"/>
  <c r="X34" i="1"/>
  <c r="AE34" i="1"/>
  <c r="AH50" i="1"/>
  <c r="Y50" i="1"/>
  <c r="Y146" i="1"/>
  <c r="Y218" i="1"/>
  <c r="AF218" i="1"/>
  <c r="AE234" i="1"/>
  <c r="X234" i="1"/>
  <c r="AH310" i="1"/>
  <c r="AE322" i="1"/>
  <c r="X322" i="1"/>
  <c r="AH338" i="1"/>
  <c r="DV386" i="4"/>
  <c r="AE414" i="1"/>
  <c r="AG550" i="1"/>
  <c r="AH594" i="1"/>
  <c r="AE634" i="1"/>
  <c r="X634" i="1"/>
  <c r="Y682" i="1"/>
  <c r="AH722" i="1"/>
  <c r="AF770" i="1"/>
  <c r="AE802" i="1"/>
  <c r="X810" i="1"/>
  <c r="Y858" i="1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AF187" i="1"/>
  <c r="X187" i="1"/>
  <c r="Y231" i="1"/>
  <c r="AE259" i="1"/>
  <c r="AE315" i="1"/>
  <c r="AH315" i="1"/>
  <c r="Y331" i="1"/>
  <c r="AH379" i="1"/>
  <c r="AE395" i="1"/>
  <c r="X395" i="1"/>
  <c r="X411" i="1"/>
  <c r="AE539" i="1"/>
  <c r="Y555" i="1"/>
  <c r="AE635" i="1"/>
  <c r="DV647" i="4"/>
  <c r="X727" i="1"/>
  <c r="DU767" i="4"/>
  <c r="AK767" i="1" s="1"/>
  <c r="X795" i="1"/>
  <c r="DU827" i="4"/>
  <c r="AK827" i="1" s="1"/>
  <c r="AG52" i="1"/>
  <c r="X68" i="1"/>
  <c r="AE72" i="1"/>
  <c r="Y100" i="1"/>
  <c r="AH100" i="1"/>
  <c r="AG100" i="1"/>
  <c r="AF120" i="1"/>
  <c r="AH156" i="1"/>
  <c r="X156" i="1"/>
  <c r="X252" i="1"/>
  <c r="X268" i="1"/>
  <c r="AG284" i="1"/>
  <c r="Y308" i="1"/>
  <c r="AH308" i="1"/>
  <c r="AF316" i="1"/>
  <c r="AE348" i="1"/>
  <c r="AE356" i="1"/>
  <c r="AH388" i="1"/>
  <c r="X396" i="1"/>
  <c r="X444" i="1"/>
  <c r="DU452" i="4"/>
  <c r="AK452" i="1" s="1"/>
  <c r="AF460" i="1"/>
  <c r="Y488" i="1"/>
  <c r="AG700" i="1"/>
  <c r="AF748" i="1"/>
  <c r="AF804" i="1"/>
  <c r="AF884" i="1"/>
  <c r="AF896" i="1"/>
  <c r="Y908" i="1"/>
  <c r="X948" i="1"/>
  <c r="Y58" i="1"/>
  <c r="AE66" i="1"/>
  <c r="DT74" i="4"/>
  <c r="AF122" i="1"/>
  <c r="AG122" i="1"/>
  <c r="AF130" i="1"/>
  <c r="AG138" i="1"/>
  <c r="DV138" i="4"/>
  <c r="BT139" i="4" s="1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E314" i="1"/>
  <c r="AF314" i="1"/>
  <c r="DU330" i="4"/>
  <c r="AK330" i="1" s="1"/>
  <c r="DU346" i="4"/>
  <c r="AK346" i="1" s="1"/>
  <c r="AH346" i="1"/>
  <c r="Y346" i="1"/>
  <c r="AF362" i="1"/>
  <c r="Y362" i="1"/>
  <c r="AE362" i="1"/>
  <c r="AF378" i="1"/>
  <c r="X394" i="1"/>
  <c r="AH410" i="1"/>
  <c r="X410" i="1"/>
  <c r="Y410" i="1"/>
  <c r="AE426" i="1"/>
  <c r="AF426" i="1"/>
  <c r="AH442" i="1"/>
  <c r="DV442" i="4"/>
  <c r="X442" i="1"/>
  <c r="AH454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AH658" i="1"/>
  <c r="X662" i="1"/>
  <c r="AG686" i="1"/>
  <c r="AF690" i="1"/>
  <c r="AG690" i="1"/>
  <c r="AG754" i="1"/>
  <c r="DU794" i="4"/>
  <c r="AK794" i="1" s="1"/>
  <c r="AE794" i="1"/>
  <c r="X794" i="1"/>
  <c r="AF834" i="1"/>
  <c r="X850" i="1"/>
  <c r="DU866" i="4"/>
  <c r="AK866" i="1" s="1"/>
  <c r="AH866" i="1"/>
  <c r="AE882" i="1"/>
  <c r="AF882" i="1"/>
  <c r="AG898" i="1"/>
  <c r="X938" i="1"/>
  <c r="Y938" i="1"/>
  <c r="DT942" i="4"/>
  <c r="Y954" i="1"/>
  <c r="X970" i="1"/>
  <c r="AG986" i="1"/>
  <c r="AH27" i="1"/>
  <c r="X43" i="1"/>
  <c r="AF43" i="1"/>
  <c r="AE43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E283" i="1"/>
  <c r="DU307" i="4"/>
  <c r="AK307" i="1" s="1"/>
  <c r="AF323" i="1"/>
  <c r="AG339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DU507" i="4"/>
  <c r="AK507" i="1" s="1"/>
  <c r="AH547" i="1"/>
  <c r="Y547" i="1"/>
  <c r="AH563" i="1"/>
  <c r="AE563" i="1"/>
  <c r="AF611" i="1"/>
  <c r="AH643" i="1"/>
  <c r="AF703" i="1"/>
  <c r="AF715" i="1"/>
  <c r="DU723" i="4"/>
  <c r="AK723" i="1" s="1"/>
  <c r="AG731" i="1"/>
  <c r="AG779" i="1"/>
  <c r="Y815" i="1"/>
  <c r="AF823" i="1"/>
  <c r="AE859" i="1"/>
  <c r="AH891" i="1"/>
  <c r="AE927" i="1"/>
  <c r="X927" i="1"/>
  <c r="X947" i="1"/>
  <c r="DV947" i="4"/>
  <c r="DU963" i="4"/>
  <c r="AK963" i="1" s="1"/>
  <c r="AE995" i="1"/>
  <c r="AG25" i="1"/>
  <c r="X29" i="1"/>
  <c r="AF49" i="1"/>
  <c r="DU49" i="4"/>
  <c r="AK49" i="1" s="1"/>
  <c r="AG93" i="1"/>
  <c r="AF145" i="1"/>
  <c r="AF161" i="1"/>
  <c r="AE185" i="1"/>
  <c r="AH233" i="1"/>
  <c r="AH241" i="1"/>
  <c r="X241" i="1"/>
  <c r="Y253" i="1"/>
  <c r="AE265" i="1"/>
  <c r="Y265" i="1"/>
  <c r="AE273" i="1"/>
  <c r="AH277" i="1"/>
  <c r="AF293" i="1"/>
  <c r="AF313" i="1"/>
  <c r="X321" i="1"/>
  <c r="AH321" i="1"/>
  <c r="AE325" i="1"/>
  <c r="AH337" i="1"/>
  <c r="AF341" i="1"/>
  <c r="Y349" i="1"/>
  <c r="DT373" i="4"/>
  <c r="Y377" i="1"/>
  <c r="Y401" i="1"/>
  <c r="Y413" i="1"/>
  <c r="AH417" i="1"/>
  <c r="AE417" i="1"/>
  <c r="AH437" i="1"/>
  <c r="AE437" i="1"/>
  <c r="X497" i="1"/>
  <c r="Y497" i="1"/>
  <c r="AG501" i="1"/>
  <c r="AH513" i="1"/>
  <c r="AH537" i="1"/>
  <c r="DV557" i="4"/>
  <c r="AG573" i="1"/>
  <c r="DU597" i="4"/>
  <c r="AK597" i="1" s="1"/>
  <c r="AF629" i="1"/>
  <c r="Y629" i="1"/>
  <c r="AG637" i="1"/>
  <c r="Y653" i="1"/>
  <c r="AG653" i="1"/>
  <c r="Y661" i="1"/>
  <c r="AE661" i="1"/>
  <c r="X685" i="1"/>
  <c r="AE693" i="1"/>
  <c r="X701" i="1"/>
  <c r="AF741" i="1"/>
  <c r="AH757" i="1"/>
  <c r="AF769" i="1"/>
  <c r="AH829" i="1"/>
  <c r="X837" i="1"/>
  <c r="AE869" i="1"/>
  <c r="AF2" i="1"/>
  <c r="AF716" i="1"/>
  <c r="AG740" i="1"/>
  <c r="AF924" i="1"/>
  <c r="AE940" i="1"/>
  <c r="X940" i="1"/>
  <c r="DU363" i="4"/>
  <c r="AK363" i="1" s="1"/>
  <c r="Y363" i="1"/>
  <c r="AH587" i="1"/>
  <c r="AH723" i="1"/>
  <c r="AE795" i="1"/>
  <c r="AG811" i="1"/>
  <c r="AF919" i="1"/>
  <c r="AE93" i="1"/>
  <c r="Y797" i="1"/>
  <c r="AH52" i="1"/>
  <c r="AF220" i="1"/>
  <c r="X472" i="1"/>
  <c r="AH532" i="1"/>
  <c r="AH564" i="1"/>
  <c r="AG572" i="1"/>
  <c r="AF652" i="1"/>
  <c r="AF764" i="1"/>
  <c r="AF908" i="1"/>
  <c r="X573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G538" i="1"/>
  <c r="AH570" i="1"/>
  <c r="Y666" i="1"/>
  <c r="DV666" i="4"/>
  <c r="AE750" i="1"/>
  <c r="AE766" i="1"/>
  <c r="DU826" i="4"/>
  <c r="AK826" i="1" s="1"/>
  <c r="X842" i="1"/>
  <c r="AG842" i="1"/>
  <c r="AH874" i="1"/>
  <c r="Y922" i="1"/>
  <c r="AH922" i="1"/>
  <c r="AG946" i="1"/>
  <c r="X974" i="1"/>
  <c r="X50" i="1"/>
  <c r="AF66" i="1"/>
  <c r="AH82" i="1"/>
  <c r="AF138" i="1"/>
  <c r="X154" i="1"/>
  <c r="DT154" i="4"/>
  <c r="AG162" i="1"/>
  <c r="AF162" i="1"/>
  <c r="AF194" i="1"/>
  <c r="DT222" i="4"/>
  <c r="DU258" i="4"/>
  <c r="AK258" i="1" s="1"/>
  <c r="AG322" i="1"/>
  <c r="DU358" i="4"/>
  <c r="AK358" i="1" s="1"/>
  <c r="AG514" i="1"/>
  <c r="DT530" i="4"/>
  <c r="AG530" i="1"/>
  <c r="DV586" i="4"/>
  <c r="AF618" i="1"/>
  <c r="Y650" i="1"/>
  <c r="DU690" i="4"/>
  <c r="AK690" i="1" s="1"/>
  <c r="Y770" i="1"/>
  <c r="AH770" i="1"/>
  <c r="X770" i="1"/>
  <c r="AG51" i="1"/>
  <c r="DT99" i="4"/>
  <c r="X99" i="1"/>
  <c r="DU123" i="4"/>
  <c r="AK123" i="1" s="1"/>
  <c r="AF123" i="1"/>
  <c r="AE195" i="1"/>
  <c r="AE267" i="1"/>
  <c r="DU283" i="4"/>
  <c r="AK283" i="1" s="1"/>
  <c r="AH283" i="1"/>
  <c r="AE319" i="1"/>
  <c r="AG379" i="1"/>
  <c r="AG427" i="1"/>
  <c r="Y427" i="1"/>
  <c r="DU491" i="4"/>
  <c r="AK491" i="1" s="1"/>
  <c r="AE503" i="1"/>
  <c r="AH503" i="1"/>
  <c r="Y587" i="1"/>
  <c r="X607" i="1"/>
  <c r="AG631" i="1"/>
  <c r="AF643" i="1"/>
  <c r="AF691" i="1"/>
  <c r="DU715" i="4"/>
  <c r="AK715" i="1" s="1"/>
  <c r="AH763" i="1"/>
  <c r="X787" i="1"/>
  <c r="Y81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AH494" i="1"/>
  <c r="DV522" i="4"/>
  <c r="Y598" i="1"/>
  <c r="AE598" i="1"/>
  <c r="AE678" i="1"/>
  <c r="AG694" i="1"/>
  <c r="DU714" i="4"/>
  <c r="AK714" i="1" s="1"/>
  <c r="AE730" i="1"/>
  <c r="AG794" i="1"/>
  <c r="X930" i="1"/>
  <c r="AE930" i="1"/>
  <c r="AH978" i="1"/>
  <c r="AG55" i="1"/>
  <c r="AH91" i="1"/>
  <c r="DU155" i="4"/>
  <c r="AK155" i="1" s="1"/>
  <c r="Y243" i="1"/>
  <c r="AE291" i="1"/>
  <c r="X339" i="1"/>
  <c r="AE387" i="1"/>
  <c r="AE411" i="1"/>
  <c r="DU411" i="4"/>
  <c r="AK411" i="1" s="1"/>
  <c r="X435" i="1"/>
  <c r="AE435" i="1"/>
  <c r="AG483" i="1"/>
  <c r="Y519" i="1"/>
  <c r="AH539" i="1"/>
  <c r="AE547" i="1"/>
  <c r="DU635" i="4"/>
  <c r="AK635" i="1" s="1"/>
  <c r="DV699" i="4"/>
  <c r="AF735" i="1"/>
  <c r="AF947" i="1"/>
  <c r="AH20" i="1"/>
  <c r="AG28" i="1"/>
  <c r="AF36" i="1"/>
  <c r="AF88" i="1"/>
  <c r="AE92" i="1"/>
  <c r="AE116" i="1"/>
  <c r="AG140" i="1"/>
  <c r="Y188" i="1"/>
  <c r="DT212" i="4"/>
  <c r="Y260" i="1"/>
  <c r="AG308" i="1"/>
  <c r="AH372" i="1"/>
  <c r="AE452" i="1"/>
  <c r="X484" i="1"/>
  <c r="DT652" i="4"/>
  <c r="AG668" i="1"/>
  <c r="X748" i="1"/>
  <c r="AF796" i="1"/>
  <c r="DU868" i="4"/>
  <c r="AK868" i="1" s="1"/>
  <c r="AF93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Y290" i="1"/>
  <c r="Y306" i="1"/>
  <c r="AE306" i="1"/>
  <c r="DU306" i="4"/>
  <c r="AK306" i="1" s="1"/>
  <c r="X346" i="1"/>
  <c r="AH362" i="1"/>
  <c r="AH378" i="1"/>
  <c r="AE410" i="1"/>
  <c r="X426" i="1"/>
  <c r="AG426" i="1"/>
  <c r="AE442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G706" i="1"/>
  <c r="AF706" i="1"/>
  <c r="AF738" i="1"/>
  <c r="AE738" i="1"/>
  <c r="X786" i="1"/>
  <c r="AE786" i="1"/>
  <c r="Y786" i="1"/>
  <c r="DV818" i="4"/>
  <c r="Y818" i="1"/>
  <c r="AG834" i="1"/>
  <c r="AH850" i="1"/>
  <c r="DU850" i="4"/>
  <c r="AK850" i="1" s="1"/>
  <c r="AE898" i="1"/>
  <c r="X898" i="1"/>
  <c r="AF898" i="1"/>
  <c r="Y914" i="1"/>
  <c r="AH914" i="1"/>
  <c r="AG914" i="1"/>
  <c r="X914" i="1"/>
  <c r="DU938" i="4"/>
  <c r="AK938" i="1" s="1"/>
  <c r="AE954" i="1"/>
  <c r="X954" i="1"/>
  <c r="AF954" i="1"/>
  <c r="X986" i="1"/>
  <c r="AE27" i="1"/>
  <c r="AE35" i="1"/>
  <c r="AF35" i="1"/>
  <c r="DV47" i="4"/>
  <c r="AF59" i="1"/>
  <c r="AF71" i="1"/>
  <c r="AE83" i="1"/>
  <c r="AF83" i="1"/>
  <c r="Y95" i="1"/>
  <c r="AE127" i="1"/>
  <c r="AG187" i="1"/>
  <c r="DU199" i="4"/>
  <c r="AK199" i="1" s="1"/>
  <c r="Y211" i="1"/>
  <c r="Y259" i="1"/>
  <c r="DT275" i="4"/>
  <c r="X299" i="1"/>
  <c r="AF299" i="1"/>
  <c r="DU335" i="4"/>
  <c r="AK335" i="1" s="1"/>
  <c r="DU347" i="4"/>
  <c r="AK347" i="1" s="1"/>
  <c r="AE443" i="1"/>
  <c r="DU475" i="4"/>
  <c r="AK475" i="1" s="1"/>
  <c r="X499" i="1"/>
  <c r="Y499" i="1"/>
  <c r="Y579" i="1"/>
  <c r="DU603" i="4"/>
  <c r="AK603" i="1" s="1"/>
  <c r="AH603" i="1"/>
  <c r="AE603" i="1"/>
  <c r="Y603" i="1"/>
  <c r="AE627" i="1"/>
  <c r="Y627" i="1"/>
  <c r="X659" i="1"/>
  <c r="Y659" i="1"/>
  <c r="AF707" i="1"/>
  <c r="AH767" i="1"/>
  <c r="DT779" i="4"/>
  <c r="X835" i="1"/>
  <c r="Y835" i="1"/>
  <c r="Y843" i="1"/>
  <c r="DU843" i="4"/>
  <c r="AK843" i="1" s="1"/>
  <c r="AF855" i="1"/>
  <c r="DV883" i="4"/>
  <c r="Y907" i="1"/>
  <c r="AE907" i="1"/>
  <c r="AH971" i="1"/>
  <c r="X971" i="1"/>
  <c r="AE25" i="1"/>
  <c r="AG29" i="1"/>
  <c r="AG53" i="1"/>
  <c r="AH93" i="1"/>
  <c r="Y105" i="1"/>
  <c r="DT153" i="4"/>
  <c r="AH169" i="1"/>
  <c r="X177" i="1"/>
  <c r="Y185" i="1"/>
  <c r="AF193" i="1"/>
  <c r="AF205" i="1"/>
  <c r="AE249" i="1"/>
  <c r="AG305" i="1"/>
  <c r="Y317" i="1"/>
  <c r="Y361" i="1"/>
  <c r="AG401" i="1"/>
  <c r="Y489" i="1"/>
  <c r="AH597" i="1"/>
  <c r="X605" i="1"/>
  <c r="AG741" i="1"/>
  <c r="DV749" i="4"/>
  <c r="Y997" i="1"/>
  <c r="Y959" i="1"/>
  <c r="X41" i="1"/>
  <c r="Y51" i="1"/>
  <c r="AE99" i="1"/>
  <c r="AH115" i="1"/>
  <c r="AF179" i="1"/>
  <c r="Y179" i="1"/>
  <c r="AF243" i="1"/>
  <c r="AG243" i="1"/>
  <c r="X283" i="1"/>
  <c r="AH323" i="1"/>
  <c r="AH427" i="1"/>
  <c r="AF459" i="1"/>
  <c r="AH483" i="1"/>
  <c r="Y483" i="1"/>
  <c r="AF531" i="1"/>
  <c r="AG563" i="1"/>
  <c r="AG587" i="1"/>
  <c r="AE587" i="1"/>
  <c r="AG619" i="1"/>
  <c r="AE667" i="1"/>
  <c r="AG691" i="1"/>
  <c r="X763" i="1"/>
  <c r="AF771" i="1"/>
  <c r="Y795" i="1"/>
  <c r="AH803" i="1"/>
  <c r="AF827" i="1"/>
  <c r="AE883" i="1"/>
  <c r="AG891" i="1"/>
  <c r="DV971" i="4"/>
  <c r="X95" i="1"/>
  <c r="X879" i="1"/>
  <c r="AF216" i="1"/>
  <c r="AF131" i="1"/>
  <c r="Y147" i="1"/>
  <c r="DT52" i="4"/>
  <c r="AF60" i="1"/>
  <c r="X60" i="1"/>
  <c r="Y228" i="1"/>
  <c r="AH476" i="1"/>
  <c r="X924" i="1"/>
  <c r="AH54" i="1"/>
  <c r="AH134" i="1"/>
  <c r="Y142" i="1"/>
  <c r="DU174" i="4"/>
  <c r="AK174" i="1" s="1"/>
  <c r="AG182" i="1"/>
  <c r="AG278" i="1"/>
  <c r="AH318" i="1"/>
  <c r="AG334" i="1"/>
  <c r="X366" i="1"/>
  <c r="DU430" i="4"/>
  <c r="AK430" i="1" s="1"/>
  <c r="AE438" i="1"/>
  <c r="AE470" i="1"/>
  <c r="DT534" i="4"/>
  <c r="AF550" i="1"/>
  <c r="AE638" i="1"/>
  <c r="AH654" i="1"/>
  <c r="DU838" i="4"/>
  <c r="AK838" i="1" s="1"/>
  <c r="AG878" i="1"/>
  <c r="AH886" i="1"/>
  <c r="X902" i="1"/>
  <c r="DU918" i="4"/>
  <c r="AK918" i="1" s="1"/>
  <c r="AH966" i="1"/>
  <c r="AH982" i="1"/>
  <c r="Y56" i="1"/>
  <c r="AH400" i="1"/>
  <c r="AF210" i="1"/>
  <c r="AH314" i="1"/>
  <c r="AE402" i="1"/>
  <c r="AG434" i="1"/>
  <c r="AF458" i="1"/>
  <c r="AG610" i="1"/>
  <c r="AG618" i="1"/>
  <c r="Y794" i="1"/>
  <c r="AF938" i="1"/>
  <c r="AH147" i="1"/>
  <c r="Y267" i="1"/>
  <c r="DU563" i="4"/>
  <c r="AK563" i="1" s="1"/>
  <c r="DU365" i="4"/>
  <c r="AK365" i="1" s="1"/>
  <c r="AE469" i="1"/>
  <c r="AE70" i="1"/>
  <c r="X470" i="1"/>
  <c r="Y478" i="1"/>
  <c r="X502" i="1"/>
  <c r="DU678" i="4"/>
  <c r="AK678" i="1" s="1"/>
  <c r="AG870" i="1"/>
  <c r="AE902" i="1"/>
  <c r="X735" i="1"/>
  <c r="DT570" i="4"/>
  <c r="Y826" i="1"/>
  <c r="X882" i="1"/>
  <c r="AG994" i="1"/>
  <c r="AG699" i="1"/>
  <c r="X899" i="1"/>
  <c r="DU230" i="4"/>
  <c r="AK230" i="1" s="1"/>
  <c r="AH271" i="1"/>
  <c r="Y249" i="1"/>
  <c r="AE637" i="1"/>
  <c r="Y886" i="1"/>
  <c r="AE719" i="1"/>
  <c r="X823" i="1"/>
  <c r="AE50" i="1"/>
  <c r="X98" i="1"/>
  <c r="AH146" i="1"/>
  <c r="AG186" i="1"/>
  <c r="AF234" i="1"/>
  <c r="DU266" i="4"/>
  <c r="AK266" i="1" s="1"/>
  <c r="AE266" i="1"/>
  <c r="AH266" i="1"/>
  <c r="Y314" i="1"/>
  <c r="AG338" i="1"/>
  <c r="AF434" i="1"/>
  <c r="AH482" i="1"/>
  <c r="AG562" i="1"/>
  <c r="Y562" i="1"/>
  <c r="AF562" i="1"/>
  <c r="AF586" i="1"/>
  <c r="AF658" i="1"/>
  <c r="X706" i="1"/>
  <c r="X730" i="1"/>
  <c r="X778" i="1"/>
  <c r="AH826" i="1"/>
  <c r="AG826" i="1"/>
  <c r="DU962" i="4"/>
  <c r="AK962" i="1" s="1"/>
  <c r="DU994" i="4"/>
  <c r="AK994" i="1" s="1"/>
  <c r="AH84" i="1"/>
  <c r="DU148" i="4"/>
  <c r="AK148" i="1" s="1"/>
  <c r="AF265" i="1"/>
  <c r="AF91" i="1"/>
  <c r="AF231" i="1"/>
  <c r="DU291" i="4"/>
  <c r="AK291" i="1" s="1"/>
  <c r="DU379" i="4"/>
  <c r="AK379" i="1" s="1"/>
  <c r="DU459" i="4"/>
  <c r="AK459" i="1" s="1"/>
  <c r="AF515" i="1"/>
  <c r="AF547" i="1"/>
  <c r="Y883" i="1"/>
  <c r="AH931" i="1"/>
  <c r="X956" i="1"/>
  <c r="AG970" i="1"/>
  <c r="AF276" i="1"/>
  <c r="AH34" i="1"/>
  <c r="AG34" i="1"/>
  <c r="Y38" i="1"/>
  <c r="AF46" i="1"/>
  <c r="AF50" i="1"/>
  <c r="X58" i="1"/>
  <c r="AF82" i="1"/>
  <c r="AE106" i="1"/>
  <c r="AG130" i="1"/>
  <c r="Y134" i="1"/>
  <c r="AE162" i="1"/>
  <c r="Y170" i="1"/>
  <c r="AE194" i="1"/>
  <c r="X202" i="1"/>
  <c r="DU226" i="4"/>
  <c r="AK226" i="1" s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F538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50" i="1"/>
  <c r="AE674" i="1"/>
  <c r="AF746" i="1"/>
  <c r="AH762" i="1"/>
  <c r="AE762" i="1"/>
  <c r="AH786" i="1"/>
  <c r="AH802" i="1"/>
  <c r="AE826" i="1"/>
  <c r="X826" i="1"/>
  <c r="X27" i="1"/>
  <c r="X67" i="1"/>
  <c r="X91" i="1"/>
  <c r="AF115" i="1"/>
  <c r="AE171" i="1"/>
  <c r="AE243" i="1"/>
  <c r="DU315" i="4"/>
  <c r="AK315" i="1" s="1"/>
  <c r="AE363" i="1"/>
  <c r="AE483" i="1"/>
  <c r="AG507" i="1"/>
  <c r="X563" i="1"/>
  <c r="AH635" i="1"/>
  <c r="Y703" i="1"/>
  <c r="AG739" i="1"/>
  <c r="AE835" i="1"/>
  <c r="DU851" i="4"/>
  <c r="AK851" i="1" s="1"/>
  <c r="X996" i="1"/>
  <c r="Y93" i="1"/>
  <c r="AH194" i="1"/>
  <c r="X458" i="1"/>
  <c r="X490" i="1"/>
  <c r="DU594" i="4"/>
  <c r="AK594" i="1" s="1"/>
  <c r="X698" i="1"/>
  <c r="AG930" i="1"/>
  <c r="X994" i="1"/>
  <c r="AH35" i="1"/>
  <c r="X619" i="1"/>
  <c r="AF221" i="1"/>
  <c r="AE331" i="1"/>
  <c r="AF74" i="1"/>
  <c r="DU130" i="4"/>
  <c r="AK130" i="1" s="1"/>
  <c r="AE210" i="1"/>
  <c r="X21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F634" i="1"/>
  <c r="Y634" i="1"/>
  <c r="AF906" i="1"/>
  <c r="AH930" i="1"/>
  <c r="AH946" i="1"/>
  <c r="AH962" i="1"/>
  <c r="Y244" i="1"/>
  <c r="AH251" i="1"/>
  <c r="AH811" i="1"/>
  <c r="DU186" i="4"/>
  <c r="AK186" i="1" s="1"/>
  <c r="Y698" i="1"/>
  <c r="AF930" i="1"/>
  <c r="X243" i="1"/>
  <c r="AG491" i="1"/>
  <c r="AF651" i="1"/>
  <c r="DT659" i="4"/>
  <c r="AF675" i="1"/>
  <c r="AE875" i="1"/>
  <c r="AF418" i="1"/>
  <c r="DT122" i="4"/>
  <c r="Y282" i="1"/>
  <c r="AE282" i="1"/>
  <c r="AE810" i="1"/>
  <c r="Y842" i="1"/>
  <c r="AH842" i="1"/>
  <c r="Y994" i="1"/>
  <c r="AE874" i="1"/>
  <c r="DU170" i="4"/>
  <c r="AK170" i="1" s="1"/>
  <c r="AH114" i="1"/>
  <c r="AG19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702" i="4" l="1"/>
  <c r="BT676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BT314" i="4" s="1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4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3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6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7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BT224" i="4" s="1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BT760" i="4" s="1"/>
  <c r="DU708" i="4"/>
  <c r="DV670" i="4"/>
  <c r="DT616" i="4"/>
  <c r="DT464" i="4"/>
  <c r="DV632" i="4"/>
  <c r="DU709" i="4"/>
  <c r="AK709" i="1" s="1"/>
  <c r="DV461" i="4"/>
  <c r="DV53" i="4"/>
  <c r="BT55" i="4" s="1"/>
  <c r="DT384" i="4"/>
  <c r="DT454" i="4"/>
  <c r="DV365" i="4"/>
  <c r="DU83" i="4"/>
  <c r="DU919" i="4"/>
  <c r="DT471" i="4"/>
  <c r="DV404" i="4"/>
  <c r="BT406" i="4" s="1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0" i="4" s="1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BT994" i="4" s="1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BT409" i="4" s="1"/>
  <c r="DU263" i="4"/>
  <c r="AK263" i="1" s="1"/>
  <c r="DV263" i="4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BT832" i="4" s="1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BT878" i="4" s="1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BT182" i="4" s="1"/>
  <c r="DV212" i="4"/>
  <c r="DT325" i="4"/>
  <c r="DT547" i="4"/>
  <c r="DT420" i="4"/>
  <c r="DT868" i="4"/>
  <c r="DV332" i="4"/>
  <c r="BT334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BT976" i="4" s="1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50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BT540" i="4" s="1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BT914" i="4" s="1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BT566" i="4" s="1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BT222" i="4" s="1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923" i="4" l="1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822" i="4"/>
  <c r="BT834" i="4"/>
  <c r="BT980" i="4"/>
  <c r="BT437" i="4"/>
  <c r="BT458" i="4"/>
  <c r="BT996" i="4"/>
  <c r="BT749" i="4"/>
  <c r="BT709" i="4"/>
  <c r="BT217" i="4"/>
  <c r="BT48" i="4"/>
  <c r="BT916" i="4"/>
  <c r="BT741" i="4"/>
  <c r="BT895" i="4"/>
  <c r="BT611" i="4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599" i="4"/>
  <c r="BT900" i="4"/>
  <c r="BT587" i="4"/>
  <c r="BT866" i="4"/>
  <c r="BT802" i="4"/>
  <c r="BT908" i="4"/>
  <c r="BT45" i="4"/>
  <c r="BT329" i="4"/>
  <c r="BT298" i="4"/>
  <c r="BT268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847" i="4"/>
  <c r="BT306" i="4"/>
  <c r="BT426" i="4"/>
  <c r="BT819" i="4"/>
  <c r="BT201" i="4"/>
  <c r="BT744" i="4"/>
  <c r="BT499" i="4"/>
  <c r="BT718" i="4"/>
  <c r="BT675" i="4"/>
  <c r="BT401" i="4"/>
  <c r="BT876" i="4"/>
  <c r="BT924" i="4"/>
  <c r="BT424" i="4"/>
  <c r="BT664" i="4"/>
  <c r="BT747" i="4"/>
  <c r="BT351" i="4"/>
  <c r="BT477" i="4"/>
  <c r="BT605" i="4"/>
  <c r="BT867" i="4"/>
  <c r="BT772" i="4"/>
  <c r="BT60" i="4"/>
  <c r="BT913" i="4"/>
  <c r="BT510" i="4"/>
  <c r="BT485" i="4"/>
  <c r="BT235" i="4"/>
  <c r="BT504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410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136" i="4"/>
  <c r="BT162" i="4"/>
  <c r="BT792" i="4"/>
  <c r="BT249" i="4"/>
  <c r="BT78" i="4"/>
  <c r="BT704" i="4"/>
  <c r="BT576" i="4"/>
  <c r="BT940" i="4"/>
  <c r="BT572" i="4"/>
  <c r="BT82" i="4"/>
  <c r="BT892" i="4"/>
  <c r="BT988" i="4"/>
  <c r="BT815" i="4"/>
  <c r="BT391" i="4"/>
  <c r="BT293" i="4"/>
  <c r="BT950" i="4"/>
  <c r="BT644" i="4"/>
  <c r="BT963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717" i="4"/>
  <c r="BT960" i="4"/>
  <c r="BT983" i="4"/>
  <c r="BT734" i="4"/>
  <c r="BT215" i="4"/>
  <c r="BT393" i="4"/>
  <c r="BT309" i="4"/>
  <c r="BT495" i="4"/>
  <c r="BT728" i="4"/>
  <c r="BT752" i="4"/>
  <c r="BT594" i="4"/>
  <c r="BT912" i="4"/>
  <c r="BT952" i="4"/>
  <c r="BT290" i="4"/>
  <c r="BT733" i="4"/>
  <c r="BT69" i="4"/>
  <c r="BT604" i="4"/>
  <c r="BT116" i="4"/>
  <c r="BT565" i="4"/>
  <c r="BT997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652" i="4"/>
  <c r="BT694" i="4"/>
  <c r="BT137" i="4"/>
  <c r="BT944" i="4"/>
  <c r="BT838" i="4"/>
  <c r="BT932" i="4"/>
  <c r="BT951" i="4"/>
  <c r="BT457" i="4"/>
  <c r="BT184" i="4"/>
  <c r="BT586" i="4"/>
  <c r="BT553" i="4"/>
  <c r="BT511" i="4"/>
  <c r="BT46" i="4"/>
  <c r="BT420" i="4"/>
  <c r="BT96" i="4"/>
  <c r="BT194" i="4"/>
  <c r="BT667" i="4"/>
  <c r="BT414" i="4"/>
  <c r="BT443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778" i="4"/>
  <c r="BT725" i="4"/>
  <c r="BT882" i="4"/>
  <c r="BT85" i="4"/>
  <c r="BT345" i="4"/>
  <c r="BT626" i="4"/>
  <c r="BT726" i="4"/>
  <c r="BT263" i="4"/>
  <c r="BT884" i="4"/>
  <c r="BT785" i="4"/>
  <c r="BT631" i="4"/>
  <c r="BT635" i="4"/>
  <c r="BT842" i="4"/>
  <c r="BT682" i="4"/>
  <c r="BT743" i="4"/>
  <c r="BT487" i="4"/>
  <c r="BT648" i="4"/>
  <c r="BT920" i="4"/>
  <c r="BT455" i="4"/>
  <c r="BT693" i="4"/>
  <c r="BT638" i="4"/>
  <c r="BT948" i="4"/>
  <c r="BT92" i="4"/>
  <c r="BT643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701" i="4"/>
  <c r="BT710" i="4"/>
  <c r="BT659" i="4"/>
  <c r="BT700" i="4"/>
  <c r="BT777" i="4"/>
  <c r="BT956" i="4"/>
  <c r="BT52" i="4"/>
  <c r="BT503" i="4"/>
  <c r="BT972" i="4"/>
  <c r="BT889" i="4"/>
  <c r="BT467" i="4"/>
  <c r="BT325" i="4"/>
  <c r="BT427" i="4"/>
  <c r="BT554" i="4"/>
  <c r="BT232" i="4"/>
  <c r="BT80" i="4"/>
  <c r="BT523" i="4"/>
  <c r="BT265" i="4"/>
  <c r="BT89" i="4"/>
  <c r="BT519" i="4"/>
  <c r="BT680" i="4"/>
  <c r="BT558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G11" i="1" l="1"/>
  <c r="AE11" i="1"/>
  <c r="AF11" i="1"/>
  <c r="Y11" i="1"/>
  <c r="X11" i="1"/>
  <c r="AH11" i="1"/>
  <c r="AE5" i="1"/>
  <c r="AE4" i="1"/>
  <c r="X2" i="1"/>
  <c r="AH2" i="1"/>
  <c r="AI2" i="1" s="1"/>
  <c r="N12" i="4"/>
  <c r="AG12" i="1" l="1"/>
  <c r="AE12" i="1"/>
  <c r="AF12" i="1"/>
  <c r="Y12" i="1"/>
  <c r="AH12" i="1"/>
  <c r="X12" i="1"/>
  <c r="AE6" i="1"/>
  <c r="N13" i="4"/>
  <c r="Y13" i="1" l="1"/>
  <c r="X13" i="1"/>
  <c r="AH13" i="1"/>
  <c r="AG13" i="1"/>
  <c r="AE13" i="1"/>
  <c r="AF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Y14" i="1" l="1"/>
  <c r="X14" i="1"/>
  <c r="AG14" i="1"/>
  <c r="AE14" i="1"/>
  <c r="AF14" i="1"/>
  <c r="AH14" i="1"/>
  <c r="AE9" i="1"/>
  <c r="AE8" i="1"/>
  <c r="N15" i="4"/>
  <c r="AE15" i="1" l="1"/>
  <c r="AF15" i="1"/>
  <c r="Y15" i="1"/>
  <c r="AH15" i="1"/>
  <c r="X15" i="1"/>
  <c r="AG15" i="1"/>
  <c r="AE10" i="1"/>
  <c r="N16" i="4"/>
  <c r="AG16" i="1" l="1"/>
  <c r="AE16" i="1"/>
  <c r="AF16" i="1"/>
  <c r="Y16" i="1"/>
  <c r="AH16" i="1"/>
  <c r="X16" i="1"/>
  <c r="N17" i="4"/>
  <c r="AF17" i="1" l="1"/>
  <c r="Y17" i="1"/>
  <c r="X17" i="1"/>
  <c r="AH17" i="1"/>
  <c r="AG17" i="1"/>
  <c r="AE17" i="1"/>
  <c r="N18" i="4"/>
  <c r="N19" i="4"/>
  <c r="G27" i="28"/>
  <c r="Y18" i="1" l="1"/>
  <c r="AH18" i="1"/>
  <c r="X18" i="1"/>
  <c r="AG18" i="1"/>
  <c r="AE18" i="1"/>
  <c r="AF18" i="1"/>
  <c r="AG19" i="1"/>
  <c r="AE19" i="1"/>
  <c r="AF19" i="1"/>
  <c r="Y19" i="1"/>
  <c r="X19" i="1"/>
  <c r="AH19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l="1"/>
  <c r="A757" i="4" s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0" i="4" s="1"/>
  <c r="DV30" i="4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41" i="4"/>
  <c r="BT24" i="4"/>
  <c r="BT31" i="4"/>
  <c r="BT26" i="4"/>
  <c r="BT34" i="4"/>
  <c r="BT39" i="4"/>
  <c r="BT38" i="4"/>
  <c r="BT32" i="4"/>
  <c r="BT15" i="4"/>
  <c r="BT27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10" i="4" l="1"/>
  <c r="BT9" i="4"/>
  <c r="AL6" i="1"/>
  <c r="AL8" i="1"/>
  <c r="DU4" i="4"/>
  <c r="AK4" i="1" s="1"/>
  <c r="DP4" i="4"/>
  <c r="DQ4" i="4"/>
  <c r="DW4" i="4"/>
  <c r="AL5" i="1" l="1"/>
  <c r="DV4" i="4"/>
  <c r="DT4" i="4"/>
  <c r="BT7" i="4" l="1"/>
  <c r="DU3" i="4"/>
  <c r="AK3" i="1" s="1"/>
  <c r="DP3" i="4"/>
  <c r="DQ3" i="4"/>
  <c r="DW3" i="4"/>
  <c r="DT3" i="4" l="1"/>
  <c r="AL3" i="1"/>
  <c r="AL4" i="1"/>
  <c r="DV3" i="4"/>
  <c r="BT4" i="4" l="1"/>
  <c r="BT5" i="4"/>
  <c r="BT6" i="4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<sst xmlns="http://schemas.openxmlformats.org/spreadsheetml/2006/main" count="321" uniqueCount="305">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</sst>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6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42298.250069444446</c:v>
                </c:pt>
                <c:pt idx="1">
                  <c:v>42298.500069444446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42298.250069444446</c:v>
                </c:pt>
                <c:pt idx="1">
                  <c:v>42298.500069444446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00336"/>
        <c:axId val="364302688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99552"/>
        <c:axId val="364303080"/>
      </c:scatterChart>
      <c:valAx>
        <c:axId val="364300336"/>
        <c:scaling>
          <c:orientation val="minMax"/>
          <c:max val="42298.500069444446"/>
          <c:min val="42298.250069444446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4302688"/>
        <c:crosses val="autoZero"/>
        <c:crossBetween val="midCat"/>
        <c:majorUnit val="4.1666666666666664E-2"/>
      </c:valAx>
      <c:valAx>
        <c:axId val="364302688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4300336"/>
        <c:crosses val="autoZero"/>
        <c:crossBetween val="midCat"/>
        <c:majorUnit val="3"/>
        <c:minorUnit val="1"/>
      </c:valAx>
      <c:valAx>
        <c:axId val="3643030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4299552"/>
        <c:crosses val="max"/>
        <c:crossBetween val="midCat"/>
      </c:valAx>
      <c:valAx>
        <c:axId val="36429955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6430308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42298.250069444446</c:v>
                </c:pt>
                <c:pt idx="1">
                  <c:v>42298.500069444446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01512"/>
        <c:axId val="364301904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96416"/>
        <c:axId val="364297984"/>
      </c:scatterChart>
      <c:valAx>
        <c:axId val="364301512"/>
        <c:scaling>
          <c:orientation val="minMax"/>
          <c:max val="42298.500069444446"/>
          <c:min val="42298.250069444446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4301904"/>
        <c:crossesAt val="-0.30000000000000004"/>
        <c:crossBetween val="midCat"/>
        <c:majorUnit val="4.1666666666666664E-2"/>
      </c:valAx>
      <c:valAx>
        <c:axId val="364301904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4301512"/>
        <c:crosses val="autoZero"/>
        <c:crossBetween val="midCat"/>
        <c:majorUnit val="0.05"/>
        <c:minorUnit val="0.01"/>
      </c:valAx>
      <c:valAx>
        <c:axId val="364297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4296416"/>
        <c:crosses val="max"/>
        <c:crossBetween val="midCat"/>
      </c:valAx>
      <c:valAx>
        <c:axId val="364296416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6429798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59" priority="3408" stopIfTrue="1" operator="equal">
      <formula>TRUE</formula>
    </cfRule>
  </conditionalFormatting>
  <conditionalFormatting sqref="CT1002:CT1004">
    <cfRule type="cellIs" dxfId="58" priority="3369" operator="equal">
      <formula>TRUE</formula>
    </cfRule>
    <cfRule type="cellIs" dxfId="57" priority="3370" operator="equal">
      <formula>TRUE</formula>
    </cfRule>
  </conditionalFormatting>
  <conditionalFormatting sqref="CL1002:CM1004">
    <cfRule type="cellIs" dxfId="56" priority="2822" stopIfTrue="1" operator="equal">
      <formula>TRUE</formula>
    </cfRule>
  </conditionalFormatting>
  <conditionalFormatting sqref="CO1002:CO1004">
    <cfRule type="cellIs" dxfId="55" priority="2815" stopIfTrue="1" operator="equal">
      <formula>TRUE</formula>
    </cfRule>
  </conditionalFormatting>
  <conditionalFormatting sqref="CL1001:CM1001 CO1001">
    <cfRule type="cellIs" dxfId="54" priority="2814" stopIfTrue="1" operator="equal">
      <formula>TRUE</formula>
    </cfRule>
  </conditionalFormatting>
  <conditionalFormatting sqref="CN1001:CN1004">
    <cfRule type="cellIs" dxfId="53" priority="2785" stopIfTrue="1" operator="equal">
      <formula>TRUE</formula>
    </cfRule>
  </conditionalFormatting>
  <conditionalFormatting sqref="CR1001:CR1004">
    <cfRule type="cellIs" dxfId="52" priority="1539" stopIfTrue="1" operator="equal">
      <formula>TRUE</formula>
    </cfRule>
  </conditionalFormatting>
  <conditionalFormatting sqref="CQ1001:CQ1004">
    <cfRule type="cellIs" dxfId="51" priority="1532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8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189"/>
    </row>
    <row r="5" spans="1:9" x14ac:dyDescent="0.25">
      <c r="C5" s="92"/>
      <c r="I5" s="189"/>
    </row>
    <row r="6" spans="1:9" x14ac:dyDescent="0.25">
      <c r="C6" s="175"/>
      <c r="I6" s="5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18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189"/>
    </row>
    <row r="15" spans="1:9" x14ac:dyDescent="0.25">
      <c r="C15" s="92"/>
      <c r="I15" s="5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18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  <c r="I23" s="189"/>
    </row>
    <row r="24" spans="3:9" x14ac:dyDescent="0.25">
      <c r="I24" s="189"/>
    </row>
    <row r="25" spans="3:9" x14ac:dyDescent="0.25">
      <c r="I25" s="189"/>
    </row>
    <row r="26" spans="3:9" x14ac:dyDescent="0.25">
      <c r="C26" s="175"/>
      <c r="I26" s="59"/>
    </row>
    <row r="27" spans="3:9" x14ac:dyDescent="0.25">
      <c r="C27" s="175"/>
      <c r="I27" s="59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8">
    <sortCondition descending="1" ref="A2:A8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19" workbookViewId="0">
      <selection activeCell="E50" sqref="E50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42298.250069444446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42298.500069444446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2015-10-21T12:09:09Z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