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W998" i="4"/>
  <c r="BV998" i="4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D997" i="4"/>
  <c r="CC997" i="4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W994" i="4"/>
  <c r="BV994" i="4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U994" i="4"/>
  <c r="AT994" i="4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D993" i="4"/>
  <c r="CC993" i="4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W990" i="4"/>
  <c r="BV990" i="4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D989" i="4"/>
  <c r="CC989" i="4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W986" i="4"/>
  <c r="BV986" i="4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U986" i="4"/>
  <c r="AT986" i="4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D985" i="4"/>
  <c r="CC985" i="4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V983" i="4"/>
  <c r="BW983" i="4" s="1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U983" i="4"/>
  <c r="AT983" i="4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C982" i="4"/>
  <c r="CD982" i="4" s="1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V979" i="4"/>
  <c r="BW979" i="4" s="1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U979" i="4"/>
  <c r="AT979" i="4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C978" i="4"/>
  <c r="CD978" i="4" s="1"/>
  <c r="CB978" i="4"/>
  <c r="CA978" i="4"/>
  <c r="BZ978" i="4"/>
  <c r="BY978" i="4"/>
  <c r="BW978" i="4"/>
  <c r="BV978" i="4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D977" i="4"/>
  <c r="CC977" i="4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U975" i="4"/>
  <c r="AT975" i="4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W974" i="4"/>
  <c r="BV974" i="4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D973" i="4"/>
  <c r="CC973" i="4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U971" i="4"/>
  <c r="AT971" i="4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W970" i="4"/>
  <c r="BV970" i="4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D969" i="4"/>
  <c r="CC969" i="4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U967" i="4"/>
  <c r="AT967" i="4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W966" i="4"/>
  <c r="BV966" i="4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D965" i="4"/>
  <c r="CC965" i="4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U963" i="4"/>
  <c r="AT963" i="4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U959" i="4"/>
  <c r="AT959" i="4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U943" i="4"/>
  <c r="AT943" i="4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W938" i="4"/>
  <c r="BV938" i="4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D937" i="4"/>
  <c r="CC937" i="4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V936" i="4"/>
  <c r="AW936" i="4" s="1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T935" i="4"/>
  <c r="AU935" i="4" s="1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W934" i="4"/>
  <c r="BV934" i="4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D933" i="4"/>
  <c r="CC933" i="4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W932" i="4"/>
  <c r="BV932" i="4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D931" i="4"/>
  <c r="CC931" i="4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W928" i="4"/>
  <c r="BV928" i="4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D927" i="4"/>
  <c r="CC927" i="4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W924" i="4"/>
  <c r="BV924" i="4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D923" i="4"/>
  <c r="CC923" i="4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W920" i="4"/>
  <c r="BV920" i="4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D919" i="4"/>
  <c r="CC919" i="4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W916" i="4"/>
  <c r="BV916" i="4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D915" i="4"/>
  <c r="CC915" i="4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W912" i="4"/>
  <c r="BV912" i="4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D911" i="4"/>
  <c r="CC911" i="4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D905" i="4"/>
  <c r="CC905" i="4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W902" i="4"/>
  <c r="BV902" i="4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W890" i="4"/>
  <c r="BV890" i="4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D889" i="4"/>
  <c r="CC889" i="4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W888" i="4"/>
  <c r="BV888" i="4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D887" i="4"/>
  <c r="CC887" i="4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W884" i="4"/>
  <c r="BV884" i="4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D883" i="4"/>
  <c r="CC883" i="4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W882" i="4"/>
  <c r="BV882" i="4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D881" i="4"/>
  <c r="CC881" i="4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W880" i="4"/>
  <c r="BV880" i="4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D879" i="4"/>
  <c r="CC879" i="4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W878" i="4"/>
  <c r="BV878" i="4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D877" i="4"/>
  <c r="CC877" i="4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V877" i="4"/>
  <c r="AW877" i="4" s="1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T876" i="4"/>
  <c r="AU876" i="4" s="1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W874" i="4"/>
  <c r="BV874" i="4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D873" i="4"/>
  <c r="CC873" i="4"/>
  <c r="CB873" i="4"/>
  <c r="CA873" i="4"/>
  <c r="BZ873" i="4"/>
  <c r="BY873" i="4"/>
  <c r="BW873" i="4"/>
  <c r="BV873" i="4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V873" i="4"/>
  <c r="AW873" i="4" s="1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D872" i="4"/>
  <c r="CC872" i="4"/>
  <c r="CB872" i="4"/>
  <c r="CA872" i="4"/>
  <c r="BZ872" i="4"/>
  <c r="BY872" i="4"/>
  <c r="BW872" i="4"/>
  <c r="BV872" i="4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T872" i="4"/>
  <c r="AU872" i="4" s="1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D871" i="4"/>
  <c r="CC871" i="4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W870" i="4"/>
  <c r="BV870" i="4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D869" i="4"/>
  <c r="CC869" i="4"/>
  <c r="CB869" i="4"/>
  <c r="CA869" i="4"/>
  <c r="BZ869" i="4"/>
  <c r="BY869" i="4"/>
  <c r="BW869" i="4"/>
  <c r="BV869" i="4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V869" i="4"/>
  <c r="AW869" i="4" s="1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D868" i="4"/>
  <c r="CC868" i="4"/>
  <c r="CB868" i="4"/>
  <c r="CA868" i="4"/>
  <c r="BZ868" i="4"/>
  <c r="BY868" i="4"/>
  <c r="BW868" i="4"/>
  <c r="BV868" i="4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T868" i="4"/>
  <c r="AU868" i="4" s="1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D867" i="4"/>
  <c r="CC867" i="4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W866" i="4"/>
  <c r="BV866" i="4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D865" i="4"/>
  <c r="CC865" i="4"/>
  <c r="CB865" i="4"/>
  <c r="CA865" i="4"/>
  <c r="BZ865" i="4"/>
  <c r="BY865" i="4"/>
  <c r="BW865" i="4"/>
  <c r="BV865" i="4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V865" i="4"/>
  <c r="AW865" i="4" s="1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D864" i="4"/>
  <c r="CC864" i="4"/>
  <c r="CB864" i="4"/>
  <c r="CA864" i="4"/>
  <c r="BZ864" i="4"/>
  <c r="BY864" i="4"/>
  <c r="BW864" i="4"/>
  <c r="BV864" i="4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T864" i="4"/>
  <c r="AU864" i="4" s="1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D863" i="4"/>
  <c r="CC863" i="4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W862" i="4"/>
  <c r="BV862" i="4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D861" i="4"/>
  <c r="CC861" i="4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V861" i="4"/>
  <c r="AW861" i="4" s="1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W860" i="4"/>
  <c r="BV860" i="4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T860" i="4"/>
  <c r="AU860" i="4" s="1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D859" i="4"/>
  <c r="CC859" i="4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W858" i="4"/>
  <c r="BV858" i="4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D857" i="4"/>
  <c r="CC857" i="4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V857" i="4"/>
  <c r="AW857" i="4" s="1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W856" i="4"/>
  <c r="BV856" i="4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T856" i="4"/>
  <c r="AU856" i="4" s="1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D855" i="4"/>
  <c r="CC855" i="4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V853" i="4"/>
  <c r="AW853" i="4" s="1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W852" i="4"/>
  <c r="BV852" i="4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D851" i="4"/>
  <c r="CC851" i="4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V839" i="4"/>
  <c r="BW839" i="4" s="1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C838" i="4"/>
  <c r="CD838" i="4" s="1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V835" i="4"/>
  <c r="BW835" i="4" s="1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C834" i="4"/>
  <c r="CD834" i="4" s="1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V831" i="4"/>
  <c r="BW831" i="4" s="1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U831" i="4"/>
  <c r="AT831" i="4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C830" i="4"/>
  <c r="CD830" i="4" s="1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V827" i="4"/>
  <c r="BW827" i="4" s="1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U827" i="4"/>
  <c r="AT827" i="4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C826" i="4"/>
  <c r="CD826" i="4" s="1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V823" i="4"/>
  <c r="BW823" i="4" s="1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U823" i="4"/>
  <c r="AT823" i="4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C822" i="4"/>
  <c r="CD822" i="4" s="1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V819" i="4"/>
  <c r="BW819" i="4" s="1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U819" i="4"/>
  <c r="AT819" i="4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C818" i="4"/>
  <c r="CD818" i="4" s="1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U817" i="4"/>
  <c r="AT817" i="4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V815" i="4"/>
  <c r="BW815" i="4" s="1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U815" i="4"/>
  <c r="AT815" i="4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C814" i="4"/>
  <c r="CD814" i="4" s="1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U813" i="4"/>
  <c r="AT813" i="4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V811" i="4"/>
  <c r="BW811" i="4" s="1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U811" i="4"/>
  <c r="AT811" i="4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C810" i="4"/>
  <c r="CD810" i="4" s="1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U809" i="4"/>
  <c r="AT809" i="4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V807" i="4"/>
  <c r="BW807" i="4" s="1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C806" i="4"/>
  <c r="CD806" i="4" s="1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U805" i="4"/>
  <c r="AT805" i="4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V803" i="4"/>
  <c r="BW803" i="4" s="1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C802" i="4"/>
  <c r="CD802" i="4" s="1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U801" i="4"/>
  <c r="AT801" i="4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V799" i="4"/>
  <c r="BW799" i="4" s="1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C798" i="4"/>
  <c r="CD798" i="4" s="1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U797" i="4"/>
  <c r="AT797" i="4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V796" i="4"/>
  <c r="BW796" i="4" s="1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C795" i="4"/>
  <c r="CD795" i="4" s="1"/>
  <c r="CB795" i="4"/>
  <c r="CA795" i="4"/>
  <c r="BZ795" i="4"/>
  <c r="BY795" i="4"/>
  <c r="BV795" i="4"/>
  <c r="BW795" i="4" s="1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C794" i="4"/>
  <c r="CD794" i="4" s="1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W794" i="4"/>
  <c r="AV794" i="4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U793" i="4"/>
  <c r="AT793" i="4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V792" i="4"/>
  <c r="BW792" i="4" s="1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V791" i="4"/>
  <c r="BW791" i="4" s="1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C790" i="4"/>
  <c r="CD790" i="4" s="1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W790" i="4"/>
  <c r="AV790" i="4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U789" i="4"/>
  <c r="AT789" i="4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V788" i="4"/>
  <c r="BW788" i="4" s="1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C787" i="4"/>
  <c r="CD787" i="4" s="1"/>
  <c r="CB787" i="4"/>
  <c r="CA787" i="4"/>
  <c r="BZ787" i="4"/>
  <c r="BY787" i="4"/>
  <c r="BV787" i="4"/>
  <c r="BW787" i="4" s="1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C786" i="4"/>
  <c r="CD786" i="4" s="1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W786" i="4"/>
  <c r="AV786" i="4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U785" i="4"/>
  <c r="AT785" i="4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V784" i="4"/>
  <c r="BW784" i="4" s="1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C783" i="4"/>
  <c r="CD783" i="4" s="1"/>
  <c r="CB783" i="4"/>
  <c r="CA783" i="4"/>
  <c r="BZ783" i="4"/>
  <c r="BY783" i="4"/>
  <c r="BV783" i="4"/>
  <c r="BW783" i="4" s="1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C782" i="4"/>
  <c r="CD782" i="4" s="1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V781" i="4"/>
  <c r="BW781" i="4" s="1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U781" i="4"/>
  <c r="AT781" i="4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C780" i="4"/>
  <c r="CD780" i="4" s="1"/>
  <c r="CB780" i="4"/>
  <c r="CA780" i="4"/>
  <c r="BZ780" i="4"/>
  <c r="BY780" i="4"/>
  <c r="BV780" i="4"/>
  <c r="BW780" i="4" s="1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C779" i="4"/>
  <c r="CD779" i="4" s="1"/>
  <c r="CB779" i="4"/>
  <c r="CA779" i="4"/>
  <c r="BZ779" i="4"/>
  <c r="BY779" i="4"/>
  <c r="BV779" i="4"/>
  <c r="BW779" i="4" s="1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U779" i="4"/>
  <c r="AT779" i="4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C778" i="4"/>
  <c r="CD778" i="4" s="1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W778" i="4"/>
  <c r="AV778" i="4"/>
  <c r="AU778" i="4"/>
  <c r="AT778" i="4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V777" i="4"/>
  <c r="BW777" i="4" s="1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U777" i="4"/>
  <c r="AT777" i="4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C776" i="4"/>
  <c r="CD776" i="4" s="1"/>
  <c r="CB776" i="4"/>
  <c r="CA776" i="4"/>
  <c r="BZ776" i="4"/>
  <c r="BY776" i="4"/>
  <c r="BV776" i="4"/>
  <c r="BW776" i="4" s="1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C775" i="4"/>
  <c r="CD775" i="4" s="1"/>
  <c r="CB775" i="4"/>
  <c r="CA775" i="4"/>
  <c r="BZ775" i="4"/>
  <c r="BY775" i="4"/>
  <c r="BV775" i="4"/>
  <c r="BW775" i="4" s="1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U775" i="4"/>
  <c r="AT775" i="4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C774" i="4"/>
  <c r="CD774" i="4" s="1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V773" i="4"/>
  <c r="BW773" i="4" s="1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U773" i="4"/>
  <c r="AT773" i="4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C772" i="4"/>
  <c r="CD772" i="4" s="1"/>
  <c r="CB772" i="4"/>
  <c r="CA772" i="4"/>
  <c r="BZ772" i="4"/>
  <c r="BY772" i="4"/>
  <c r="BV772" i="4"/>
  <c r="BW772" i="4" s="1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V771" i="4"/>
  <c r="BW771" i="4" s="1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U771" i="4"/>
  <c r="AT771" i="4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C770" i="4"/>
  <c r="CD770" i="4" s="1"/>
  <c r="CB770" i="4"/>
  <c r="CA770" i="4"/>
  <c r="BZ770" i="4"/>
  <c r="BY770" i="4"/>
  <c r="BV770" i="4"/>
  <c r="BW770" i="4" s="1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C769" i="4"/>
  <c r="CD769" i="4" s="1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V767" i="4"/>
  <c r="BW767" i="4" s="1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U767" i="4"/>
  <c r="AT767" i="4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C766" i="4"/>
  <c r="CD766" i="4" s="1"/>
  <c r="CB766" i="4"/>
  <c r="CA766" i="4"/>
  <c r="BZ766" i="4"/>
  <c r="BY766" i="4"/>
  <c r="BV766" i="4"/>
  <c r="BW766" i="4" s="1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C765" i="4"/>
  <c r="CD765" i="4" s="1"/>
  <c r="CB765" i="4"/>
  <c r="CA765" i="4"/>
  <c r="BZ765" i="4"/>
  <c r="BY765" i="4"/>
  <c r="BV765" i="4"/>
  <c r="BW765" i="4" s="1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C764" i="4"/>
  <c r="CD764" i="4" s="1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V763" i="4"/>
  <c r="BW763" i="4" s="1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U763" i="4"/>
  <c r="AT763" i="4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C762" i="4"/>
  <c r="CD762" i="4" s="1"/>
  <c r="CB762" i="4"/>
  <c r="CA762" i="4"/>
  <c r="BZ762" i="4"/>
  <c r="BY762" i="4"/>
  <c r="BV762" i="4"/>
  <c r="BW762" i="4" s="1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C761" i="4"/>
  <c r="CD761" i="4" s="1"/>
  <c r="CB761" i="4"/>
  <c r="CA761" i="4"/>
  <c r="BZ761" i="4"/>
  <c r="BY761" i="4"/>
  <c r="BV761" i="4"/>
  <c r="BW761" i="4" s="1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C760" i="4"/>
  <c r="CD760" i="4" s="1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V759" i="4"/>
  <c r="BW759" i="4" s="1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U759" i="4"/>
  <c r="AT759" i="4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C758" i="4"/>
  <c r="CD758" i="4" s="1"/>
  <c r="CB758" i="4"/>
  <c r="CA758" i="4"/>
  <c r="BZ758" i="4"/>
  <c r="BY758" i="4"/>
  <c r="BV758" i="4"/>
  <c r="BW758" i="4" s="1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C757" i="4"/>
  <c r="CD757" i="4" s="1"/>
  <c r="CB757" i="4"/>
  <c r="CA757" i="4"/>
  <c r="BZ757" i="4"/>
  <c r="BY757" i="4"/>
  <c r="BV757" i="4"/>
  <c r="BW757" i="4" s="1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C756" i="4"/>
  <c r="CD756" i="4" s="1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V755" i="4"/>
  <c r="BW755" i="4" s="1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U755" i="4"/>
  <c r="AT755" i="4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C754" i="4"/>
  <c r="CD754" i="4" s="1"/>
  <c r="CB754" i="4"/>
  <c r="CA754" i="4"/>
  <c r="BZ754" i="4"/>
  <c r="BY754" i="4"/>
  <c r="BV754" i="4"/>
  <c r="BW754" i="4" s="1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C753" i="4"/>
  <c r="CD753" i="4" s="1"/>
  <c r="CB753" i="4"/>
  <c r="CA753" i="4"/>
  <c r="BZ753" i="4"/>
  <c r="BY753" i="4"/>
  <c r="BV753" i="4"/>
  <c r="BW753" i="4" s="1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C752" i="4"/>
  <c r="CD752" i="4" s="1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V751" i="4"/>
  <c r="BW751" i="4" s="1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U751" i="4"/>
  <c r="AT751" i="4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C750" i="4"/>
  <c r="CD750" i="4" s="1"/>
  <c r="CB750" i="4"/>
  <c r="CA750" i="4"/>
  <c r="BZ750" i="4"/>
  <c r="BY750" i="4"/>
  <c r="BV750" i="4"/>
  <c r="BW750" i="4" s="1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C749" i="4"/>
  <c r="CD749" i="4" s="1"/>
  <c r="CB749" i="4"/>
  <c r="CA749" i="4"/>
  <c r="BZ749" i="4"/>
  <c r="BY749" i="4"/>
  <c r="BV749" i="4"/>
  <c r="BW749" i="4" s="1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C748" i="4"/>
  <c r="CD748" i="4" s="1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V747" i="4"/>
  <c r="BW747" i="4" s="1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U747" i="4"/>
  <c r="AT747" i="4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C746" i="4"/>
  <c r="CD746" i="4" s="1"/>
  <c r="CB746" i="4"/>
  <c r="CA746" i="4"/>
  <c r="BZ746" i="4"/>
  <c r="BY746" i="4"/>
  <c r="BV746" i="4"/>
  <c r="BW746" i="4" s="1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C745" i="4"/>
  <c r="CD745" i="4" s="1"/>
  <c r="CB745" i="4"/>
  <c r="CA745" i="4"/>
  <c r="BZ745" i="4"/>
  <c r="BY745" i="4"/>
  <c r="BV745" i="4"/>
  <c r="BW745" i="4" s="1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C744" i="4"/>
  <c r="CD744" i="4" s="1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V743" i="4"/>
  <c r="BW743" i="4" s="1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U743" i="4"/>
  <c r="AT743" i="4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C742" i="4"/>
  <c r="CD742" i="4" s="1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V741" i="4"/>
  <c r="BW741" i="4" s="1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C740" i="4"/>
  <c r="CD740" i="4" s="1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V739" i="4"/>
  <c r="BW739" i="4" s="1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C738" i="4"/>
  <c r="CD738" i="4" s="1"/>
  <c r="CB738" i="4"/>
  <c r="CA738" i="4"/>
  <c r="BZ738" i="4"/>
  <c r="BY738" i="4"/>
  <c r="BV738" i="4"/>
  <c r="BW738" i="4" s="1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C737" i="4"/>
  <c r="CD737" i="4" s="1"/>
  <c r="CB737" i="4"/>
  <c r="CA737" i="4"/>
  <c r="BZ737" i="4"/>
  <c r="BY737" i="4"/>
  <c r="BV737" i="4"/>
  <c r="BW737" i="4" s="1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U737" i="4"/>
  <c r="AT737" i="4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C736" i="4"/>
  <c r="CD736" i="4" s="1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V735" i="4"/>
  <c r="BW735" i="4" s="1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U735" i="4"/>
  <c r="AT735" i="4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C734" i="4"/>
  <c r="CD734" i="4" s="1"/>
  <c r="CB734" i="4"/>
  <c r="CA734" i="4"/>
  <c r="BZ734" i="4"/>
  <c r="BY734" i="4"/>
  <c r="BV734" i="4"/>
  <c r="BW734" i="4" s="1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C733" i="4"/>
  <c r="CD733" i="4" s="1"/>
  <c r="CB733" i="4"/>
  <c r="CA733" i="4"/>
  <c r="BZ733" i="4"/>
  <c r="BY733" i="4"/>
  <c r="BV733" i="4"/>
  <c r="BW733" i="4" s="1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C732" i="4"/>
  <c r="CD732" i="4" s="1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V731" i="4"/>
  <c r="BW731" i="4" s="1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U731" i="4"/>
  <c r="AT731" i="4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C730" i="4"/>
  <c r="CD730" i="4" s="1"/>
  <c r="CB730" i="4"/>
  <c r="CA730" i="4"/>
  <c r="BZ730" i="4"/>
  <c r="BY730" i="4"/>
  <c r="BV730" i="4"/>
  <c r="BW730" i="4" s="1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C729" i="4"/>
  <c r="CD729" i="4" s="1"/>
  <c r="CB729" i="4"/>
  <c r="CA729" i="4"/>
  <c r="BZ729" i="4"/>
  <c r="BY729" i="4"/>
  <c r="BV729" i="4"/>
  <c r="BW729" i="4" s="1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C728" i="4"/>
  <c r="CD728" i="4" s="1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V727" i="4"/>
  <c r="BW727" i="4" s="1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U727" i="4"/>
  <c r="AT727" i="4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C726" i="4"/>
  <c r="CD726" i="4" s="1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C725" i="4"/>
  <c r="CD725" i="4" s="1"/>
  <c r="CB725" i="4"/>
  <c r="CA725" i="4"/>
  <c r="BZ725" i="4"/>
  <c r="BY725" i="4"/>
  <c r="BV725" i="4"/>
  <c r="BW725" i="4" s="1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V723" i="4"/>
  <c r="BW723" i="4" s="1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U723" i="4"/>
  <c r="AT723" i="4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C722" i="4"/>
  <c r="CD722" i="4" s="1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V719" i="4"/>
  <c r="BW719" i="4" s="1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C718" i="4"/>
  <c r="CD718" i="4" s="1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U717" i="4"/>
  <c r="AT717" i="4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V715" i="4"/>
  <c r="BW715" i="4" s="1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U715" i="4"/>
  <c r="AT715" i="4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C714" i="4"/>
  <c r="CD714" i="4" s="1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V713" i="4"/>
  <c r="BW713" i="4" s="1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U713" i="4"/>
  <c r="AT713" i="4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C712" i="4"/>
  <c r="CD712" i="4" s="1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V711" i="4"/>
  <c r="BW711" i="4" s="1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U711" i="4"/>
  <c r="AT711" i="4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C710" i="4"/>
  <c r="CD710" i="4" s="1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V709" i="4"/>
  <c r="BW709" i="4" s="1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U709" i="4"/>
  <c r="AT709" i="4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C708" i="4"/>
  <c r="CD708" i="4" s="1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V707" i="4"/>
  <c r="BW707" i="4" s="1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C706" i="4"/>
  <c r="CD706" i="4" s="1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V705" i="4"/>
  <c r="BW705" i="4" s="1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U705" i="4"/>
  <c r="AT705" i="4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C704" i="4"/>
  <c r="CD704" i="4" s="1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V703" i="4"/>
  <c r="BW703" i="4" s="1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U703" i="4"/>
  <c r="AT703" i="4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C702" i="4"/>
  <c r="CD702" i="4" s="1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V701" i="4"/>
  <c r="BW701" i="4" s="1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U701" i="4"/>
  <c r="AT701" i="4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C700" i="4"/>
  <c r="CD700" i="4" s="1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V699" i="4"/>
  <c r="BW699" i="4" s="1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U699" i="4"/>
  <c r="AT699" i="4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C698" i="4"/>
  <c r="CD698" i="4" s="1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V697" i="4"/>
  <c r="BW697" i="4" s="1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U697" i="4"/>
  <c r="AT697" i="4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C696" i="4"/>
  <c r="CD696" i="4" s="1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V695" i="4"/>
  <c r="BW695" i="4" s="1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U695" i="4"/>
  <c r="AT695" i="4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C694" i="4"/>
  <c r="CD694" i="4" s="1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V693" i="4"/>
  <c r="BW693" i="4" s="1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U693" i="4"/>
  <c r="AT693" i="4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C692" i="4"/>
  <c r="CD692" i="4" s="1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V691" i="4"/>
  <c r="BW691" i="4" s="1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U691" i="4"/>
  <c r="AT691" i="4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C690" i="4"/>
  <c r="CD690" i="4" s="1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V689" i="4"/>
  <c r="BW689" i="4" s="1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U689" i="4"/>
  <c r="AT689" i="4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C688" i="4"/>
  <c r="CD688" i="4" s="1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V687" i="4"/>
  <c r="BW687" i="4" s="1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U687" i="4"/>
  <c r="AT687" i="4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C686" i="4"/>
  <c r="CD686" i="4" s="1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V685" i="4"/>
  <c r="BW685" i="4" s="1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U685" i="4"/>
  <c r="AT685" i="4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C684" i="4"/>
  <c r="CD684" i="4" s="1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V683" i="4"/>
  <c r="BW683" i="4" s="1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U683" i="4"/>
  <c r="AT683" i="4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C682" i="4"/>
  <c r="CD682" i="4" s="1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V681" i="4"/>
  <c r="BW681" i="4" s="1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U681" i="4"/>
  <c r="AT681" i="4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C680" i="4"/>
  <c r="CD680" i="4" s="1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V679" i="4"/>
  <c r="BW679" i="4" s="1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U679" i="4"/>
  <c r="AT679" i="4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C678" i="4"/>
  <c r="CD678" i="4" s="1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V677" i="4"/>
  <c r="BW677" i="4" s="1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U677" i="4"/>
  <c r="AT677" i="4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C676" i="4"/>
  <c r="CD676" i="4" s="1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V675" i="4"/>
  <c r="BW675" i="4" s="1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U675" i="4"/>
  <c r="AT675" i="4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C674" i="4"/>
  <c r="CD674" i="4" s="1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V673" i="4"/>
  <c r="BW673" i="4" s="1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U673" i="4"/>
  <c r="AT673" i="4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C672" i="4"/>
  <c r="CD672" i="4" s="1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V671" i="4"/>
  <c r="BW671" i="4" s="1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U671" i="4"/>
  <c r="AT671" i="4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C670" i="4"/>
  <c r="CD670" i="4" s="1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V669" i="4"/>
  <c r="BW669" i="4" s="1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U669" i="4"/>
  <c r="AT669" i="4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C668" i="4"/>
  <c r="CD668" i="4" s="1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U667" i="4"/>
  <c r="AT667" i="4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W661" i="4"/>
  <c r="BV661" i="4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D660" i="4"/>
  <c r="CC660" i="4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W657" i="4"/>
  <c r="BV657" i="4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D656" i="4"/>
  <c r="CC656" i="4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V655" i="4"/>
  <c r="BW655" i="4" s="1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C654" i="4"/>
  <c r="CD654" i="4" s="1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U653" i="4"/>
  <c r="AT653" i="4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V651" i="4"/>
  <c r="BW651" i="4" s="1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C650" i="4"/>
  <c r="CD650" i="4" s="1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U649" i="4"/>
  <c r="AT649" i="4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V647" i="4"/>
  <c r="BW647" i="4" s="1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C646" i="4"/>
  <c r="CD646" i="4" s="1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V643" i="4"/>
  <c r="BW643" i="4" s="1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C642" i="4"/>
  <c r="CD642" i="4" s="1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W633" i="4"/>
  <c r="BV633" i="4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D628" i="4"/>
  <c r="CC628" i="4"/>
  <c r="CB628" i="4"/>
  <c r="CA628" i="4"/>
  <c r="BZ628" i="4"/>
  <c r="BY628" i="4"/>
  <c r="BW628" i="4"/>
  <c r="BV628" i="4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V627" i="4"/>
  <c r="AW627" i="4" s="1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T626" i="4"/>
  <c r="AU626" i="4" s="1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W625" i="4"/>
  <c r="BV625" i="4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D624" i="4"/>
  <c r="CC624" i="4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W623" i="4"/>
  <c r="BV623" i="4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V623" i="4"/>
  <c r="AW623" i="4" s="1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D622" i="4"/>
  <c r="CC622" i="4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T622" i="4"/>
  <c r="AU622" i="4" s="1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W621" i="4"/>
  <c r="BV621" i="4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D620" i="4"/>
  <c r="CC620" i="4"/>
  <c r="CB620" i="4"/>
  <c r="CA620" i="4"/>
  <c r="BZ620" i="4"/>
  <c r="BY620" i="4"/>
  <c r="BW620" i="4"/>
  <c r="BV620" i="4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D619" i="4"/>
  <c r="CC619" i="4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V619" i="4"/>
  <c r="AW619" i="4" s="1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T618" i="4"/>
  <c r="AU618" i="4" s="1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W617" i="4"/>
  <c r="BV617" i="4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D616" i="4"/>
  <c r="CC616" i="4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V615" i="4"/>
  <c r="AW615" i="4" s="1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T614" i="4"/>
  <c r="AU614" i="4" s="1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W613" i="4"/>
  <c r="BV613" i="4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D612" i="4"/>
  <c r="CC612" i="4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W609" i="4"/>
  <c r="BV609" i="4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D608" i="4"/>
  <c r="CC608" i="4"/>
  <c r="CB608" i="4"/>
  <c r="CA608" i="4"/>
  <c r="BZ608" i="4"/>
  <c r="BY608" i="4"/>
  <c r="BW608" i="4"/>
  <c r="BV608" i="4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V608" i="4"/>
  <c r="AW608" i="4" s="1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D607" i="4"/>
  <c r="CC607" i="4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T607" i="4"/>
  <c r="AU607" i="4" s="1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W605" i="4"/>
  <c r="BV605" i="4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W604" i="4"/>
  <c r="BV604" i="4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V604" i="4"/>
  <c r="AW604" i="4" s="1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D603" i="4"/>
  <c r="CC603" i="4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T603" i="4"/>
  <c r="AU603" i="4" s="1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D599" i="4"/>
  <c r="CC599" i="4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D595" i="4"/>
  <c r="CC595" i="4"/>
  <c r="CB595" i="4"/>
  <c r="CA595" i="4"/>
  <c r="BZ595" i="4"/>
  <c r="BY595" i="4"/>
  <c r="BV595" i="4"/>
  <c r="BW595" i="4" s="1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C594" i="4"/>
  <c r="CD594" i="4" s="1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V591" i="4"/>
  <c r="BW591" i="4" s="1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C590" i="4"/>
  <c r="CD590" i="4" s="1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W588" i="4"/>
  <c r="BV588" i="4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D587" i="4"/>
  <c r="CC587" i="4"/>
  <c r="CB587" i="4"/>
  <c r="CA587" i="4"/>
  <c r="BZ587" i="4"/>
  <c r="BY587" i="4"/>
  <c r="BV587" i="4"/>
  <c r="BW587" i="4" s="1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C586" i="4"/>
  <c r="CD586" i="4" s="1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C474" i="4"/>
  <c r="CD474" i="4" s="1"/>
  <c r="CB474" i="4"/>
  <c r="CA474" i="4"/>
  <c r="BZ474" i="4"/>
  <c r="BY474" i="4"/>
  <c r="BV474" i="4"/>
  <c r="BW474" i="4" s="1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U474" i="4"/>
  <c r="AT474" i="4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C473" i="4"/>
  <c r="CD473" i="4" s="1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C472" i="4"/>
  <c r="CD472" i="4" s="1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U472" i="4"/>
  <c r="AT472" i="4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V470" i="4"/>
  <c r="BW470" i="4" s="1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C469" i="4"/>
  <c r="CD469" i="4" s="1"/>
  <c r="CB469" i="4"/>
  <c r="CA469" i="4"/>
  <c r="BZ469" i="4"/>
  <c r="BY469" i="4"/>
  <c r="BV469" i="4"/>
  <c r="BW469" i="4" s="1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W469" i="4"/>
  <c r="AV469" i="4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C468" i="4"/>
  <c r="CD468" i="4" s="1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U468" i="4"/>
  <c r="AT468" i="4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V466" i="4"/>
  <c r="BW466" i="4" s="1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C465" i="4"/>
  <c r="CD465" i="4" s="1"/>
  <c r="CB465" i="4"/>
  <c r="CA465" i="4"/>
  <c r="BZ465" i="4"/>
  <c r="BY465" i="4"/>
  <c r="BV465" i="4"/>
  <c r="BW465" i="4" s="1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W465" i="4"/>
  <c r="AV465" i="4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C464" i="4"/>
  <c r="CD464" i="4" s="1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U464" i="4"/>
  <c r="AT464" i="4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V462" i="4"/>
  <c r="BW462" i="4" s="1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C461" i="4"/>
  <c r="CD461" i="4" s="1"/>
  <c r="CB461" i="4"/>
  <c r="CA461" i="4"/>
  <c r="BZ461" i="4"/>
  <c r="BY461" i="4"/>
  <c r="BV461" i="4"/>
  <c r="BW461" i="4" s="1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C460" i="4"/>
  <c r="CD460" i="4" s="1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U460" i="4"/>
  <c r="AT460" i="4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V458" i="4"/>
  <c r="BW458" i="4" s="1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C457" i="4"/>
  <c r="CD457" i="4" s="1"/>
  <c r="CB457" i="4"/>
  <c r="CA457" i="4"/>
  <c r="BZ457" i="4"/>
  <c r="BY457" i="4"/>
  <c r="BV457" i="4"/>
  <c r="BW457" i="4" s="1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C456" i="4"/>
  <c r="CD456" i="4" s="1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U456" i="4"/>
  <c r="AT456" i="4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V454" i="4"/>
  <c r="BW454" i="4" s="1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C453" i="4"/>
  <c r="CD453" i="4" s="1"/>
  <c r="CB453" i="4"/>
  <c r="CA453" i="4"/>
  <c r="BZ453" i="4"/>
  <c r="BY453" i="4"/>
  <c r="BV453" i="4"/>
  <c r="BW453" i="4" s="1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C452" i="4"/>
  <c r="CD452" i="4" s="1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U452" i="4"/>
  <c r="AT452" i="4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V450" i="4"/>
  <c r="BW450" i="4" s="1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C449" i="4"/>
  <c r="CD449" i="4" s="1"/>
  <c r="CB449" i="4"/>
  <c r="CA449" i="4"/>
  <c r="BZ449" i="4"/>
  <c r="BY449" i="4"/>
  <c r="BV449" i="4"/>
  <c r="BW449" i="4" s="1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C448" i="4"/>
  <c r="CD448" i="4" s="1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V445" i="4"/>
  <c r="BW445" i="4" s="1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C444" i="4"/>
  <c r="CD444" i="4" s="1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V421" i="4"/>
  <c r="BW421" i="4" s="1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T421" i="4"/>
  <c r="AU421" i="4" s="1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V420" i="4"/>
  <c r="BW420" i="4" s="1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C419" i="4"/>
  <c r="CD419" i="4" s="1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V416" i="4"/>
  <c r="BW416" i="4" s="1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C415" i="4"/>
  <c r="CD415" i="4" s="1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V412" i="4"/>
  <c r="BW412" i="4" s="1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C411" i="4"/>
  <c r="CD411" i="4" s="1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V408" i="4"/>
  <c r="BW408" i="4" s="1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C407" i="4"/>
  <c r="CD407" i="4" s="1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U249" i="4"/>
  <c r="AT249" i="4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V247" i="4"/>
  <c r="BW247" i="4" s="1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C246" i="4"/>
  <c r="CD246" i="4" s="1"/>
  <c r="CB246" i="4"/>
  <c r="CA246" i="4"/>
  <c r="BZ246" i="4"/>
  <c r="BY246" i="4"/>
  <c r="BV246" i="4"/>
  <c r="BW246" i="4" s="1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C245" i="4"/>
  <c r="CD245" i="4" s="1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U245" i="4"/>
  <c r="AT245" i="4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V243" i="4"/>
  <c r="BW243" i="4" s="1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C242" i="4"/>
  <c r="CD242" i="4" s="1"/>
  <c r="CB242" i="4"/>
  <c r="CA242" i="4"/>
  <c r="BZ242" i="4"/>
  <c r="BY242" i="4"/>
  <c r="BV242" i="4"/>
  <c r="BW242" i="4" s="1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C241" i="4"/>
  <c r="CD241" i="4" s="1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U241" i="4"/>
  <c r="AT241" i="4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V239" i="4"/>
  <c r="BW239" i="4" s="1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C238" i="4"/>
  <c r="CD238" i="4" s="1"/>
  <c r="CB238" i="4"/>
  <c r="CA238" i="4"/>
  <c r="BZ238" i="4"/>
  <c r="BY238" i="4"/>
  <c r="BV238" i="4"/>
  <c r="BW238" i="4" s="1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C237" i="4"/>
  <c r="CD237" i="4" s="1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U237" i="4"/>
  <c r="AT237" i="4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V235" i="4"/>
  <c r="BW235" i="4" s="1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C234" i="4"/>
  <c r="CD234" i="4" s="1"/>
  <c r="CB234" i="4"/>
  <c r="CA234" i="4"/>
  <c r="BZ234" i="4"/>
  <c r="BY234" i="4"/>
  <c r="BV234" i="4"/>
  <c r="BW234" i="4" s="1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C233" i="4"/>
  <c r="CD233" i="4" s="1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U233" i="4"/>
  <c r="AT233" i="4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V231" i="4"/>
  <c r="BW231" i="4" s="1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C230" i="4"/>
  <c r="CD230" i="4" s="1"/>
  <c r="CB230" i="4"/>
  <c r="CA230" i="4"/>
  <c r="BZ230" i="4"/>
  <c r="BY230" i="4"/>
  <c r="BV230" i="4"/>
  <c r="BW230" i="4" s="1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C229" i="4"/>
  <c r="CD229" i="4" s="1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U229" i="4"/>
  <c r="AT229" i="4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V227" i="4"/>
  <c r="BW227" i="4" s="1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C226" i="4"/>
  <c r="CD226" i="4" s="1"/>
  <c r="CB226" i="4"/>
  <c r="CA226" i="4"/>
  <c r="BZ226" i="4"/>
  <c r="BY226" i="4"/>
  <c r="BV226" i="4"/>
  <c r="BW226" i="4" s="1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U226" i="4"/>
  <c r="AT226" i="4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C225" i="4"/>
  <c r="CD225" i="4" s="1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U225" i="4"/>
  <c r="AT225" i="4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V223" i="4"/>
  <c r="BW223" i="4" s="1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C222" i="4"/>
  <c r="CD222" i="4" s="1"/>
  <c r="CB222" i="4"/>
  <c r="CA222" i="4"/>
  <c r="BZ222" i="4"/>
  <c r="BY222" i="4"/>
  <c r="BV222" i="4"/>
  <c r="BW222" i="4" s="1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U222" i="4"/>
  <c r="AT222" i="4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C221" i="4"/>
  <c r="CD221" i="4" s="1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U221" i="4"/>
  <c r="AT221" i="4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V219" i="4"/>
  <c r="BW219" i="4" s="1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C218" i="4"/>
  <c r="CD218" i="4" s="1"/>
  <c r="CB218" i="4"/>
  <c r="CA218" i="4"/>
  <c r="BZ218" i="4"/>
  <c r="BY218" i="4"/>
  <c r="BV218" i="4"/>
  <c r="BW218" i="4" s="1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U218" i="4"/>
  <c r="AT218" i="4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C217" i="4"/>
  <c r="CD217" i="4" s="1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V215" i="4"/>
  <c r="BW215" i="4" s="1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C214" i="4"/>
  <c r="CD214" i="4" s="1"/>
  <c r="CB214" i="4"/>
  <c r="CA214" i="4"/>
  <c r="BZ214" i="4"/>
  <c r="BY214" i="4"/>
  <c r="BV214" i="4"/>
  <c r="BW214" i="4" s="1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C213" i="4"/>
  <c r="CD213" i="4" s="1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V211" i="4"/>
  <c r="BW211" i="4" s="1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C210" i="4"/>
  <c r="CD210" i="4" s="1"/>
  <c r="CB210" i="4"/>
  <c r="CA210" i="4"/>
  <c r="BZ210" i="4"/>
  <c r="BY210" i="4"/>
  <c r="BV210" i="4"/>
  <c r="BW210" i="4" s="1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C209" i="4"/>
  <c r="CD209" i="4" s="1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V207" i="4"/>
  <c r="BW207" i="4" s="1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C206" i="4"/>
  <c r="CD206" i="4" s="1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V203" i="4"/>
  <c r="BW203" i="4" s="1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C202" i="4"/>
  <c r="CD202" i="4" s="1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V201" i="4"/>
  <c r="BW201" i="4" s="1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C200" i="4"/>
  <c r="CD200" i="4" s="1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V199" i="4"/>
  <c r="BW199" i="4" s="1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C198" i="4"/>
  <c r="CD198" i="4" s="1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V197" i="4"/>
  <c r="BW197" i="4" s="1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C196" i="4"/>
  <c r="CD196" i="4" s="1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V195" i="4"/>
  <c r="BW195" i="4" s="1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C194" i="4"/>
  <c r="CD194" i="4" s="1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V193" i="4"/>
  <c r="BW193" i="4" s="1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C192" i="4"/>
  <c r="CD192" i="4" s="1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V191" i="4"/>
  <c r="BW191" i="4" s="1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C190" i="4"/>
  <c r="CD190" i="4" s="1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V189" i="4"/>
  <c r="BW189" i="4" s="1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C188" i="4"/>
  <c r="CD188" i="4" s="1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V187" i="4"/>
  <c r="BW187" i="4" s="1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C186" i="4"/>
  <c r="CD186" i="4" s="1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V183" i="4"/>
  <c r="BW183" i="4" s="1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C182" i="4"/>
  <c r="CD182" i="4" s="1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V179" i="4"/>
  <c r="BW179" i="4" s="1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C178" i="4"/>
  <c r="CD178" i="4" s="1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W176" i="4"/>
  <c r="BV176" i="4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D175" i="4"/>
  <c r="CC175" i="4"/>
  <c r="CB175" i="4"/>
  <c r="CA175" i="4"/>
  <c r="BZ175" i="4"/>
  <c r="BY175" i="4"/>
  <c r="BV175" i="4"/>
  <c r="BW175" i="4" s="1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W172" i="4"/>
  <c r="BV172" i="4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D171" i="4"/>
  <c r="CC171" i="4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W168" i="4"/>
  <c r="BV168" i="4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D167" i="4"/>
  <c r="CC167" i="4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W164" i="4"/>
  <c r="BV164" i="4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D163" i="4"/>
  <c r="CC163" i="4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W160" i="4"/>
  <c r="BV160" i="4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D159" i="4"/>
  <c r="CC159" i="4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V155" i="4"/>
  <c r="BW155" i="4" s="1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C154" i="4"/>
  <c r="CD154" i="4" s="1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V151" i="4"/>
  <c r="BW151" i="4" s="1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C150" i="4"/>
  <c r="CD150" i="4" s="1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U142" i="4"/>
  <c r="AT142" i="4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C138" i="4"/>
  <c r="CD138" i="4" s="1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U136" i="4"/>
  <c r="AT136" i="4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V133" i="4"/>
  <c r="BW133" i="4" s="1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C132" i="4"/>
  <c r="CD132" i="4" s="1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V131" i="4"/>
  <c r="BW131" i="4" s="1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C130" i="4"/>
  <c r="CD130" i="4" s="1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V129" i="4"/>
  <c r="BW129" i="4" s="1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C128" i="4"/>
  <c r="CD128" i="4" s="1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V127" i="4"/>
  <c r="BW127" i="4" s="1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C126" i="4"/>
  <c r="CD126" i="4" s="1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V125" i="4"/>
  <c r="BW125" i="4" s="1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C124" i="4"/>
  <c r="CD124" i="4" s="1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U124" i="4"/>
  <c r="AT124" i="4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V123" i="4"/>
  <c r="BW123" i="4" s="1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C122" i="4"/>
  <c r="CD122" i="4" s="1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V121" i="4"/>
  <c r="BW121" i="4" s="1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C120" i="4"/>
  <c r="CD120" i="4" s="1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U120" i="4"/>
  <c r="AT120" i="4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V119" i="4"/>
  <c r="BW119" i="4" s="1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C118" i="4"/>
  <c r="CD118" i="4" s="1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V117" i="4"/>
  <c r="BW117" i="4" s="1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C116" i="4"/>
  <c r="CD116" i="4" s="1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U116" i="4"/>
  <c r="AT116" i="4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V115" i="4"/>
  <c r="BW115" i="4" s="1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C114" i="4"/>
  <c r="CD114" i="4" s="1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V113" i="4"/>
  <c r="BW113" i="4" s="1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C112" i="4"/>
  <c r="CD112" i="4" s="1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U112" i="4"/>
  <c r="AT112" i="4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V109" i="4"/>
  <c r="BW109" i="4" s="1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C108" i="4"/>
  <c r="CD108" i="4" s="1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U108" i="4"/>
  <c r="AT108" i="4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V107" i="4"/>
  <c r="BW107" i="4" s="1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C106" i="4"/>
  <c r="CD106" i="4" s="1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V105" i="4"/>
  <c r="BW105" i="4" s="1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C104" i="4"/>
  <c r="CD104" i="4" s="1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U104" i="4"/>
  <c r="AT104" i="4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V101" i="4"/>
  <c r="BW101" i="4" s="1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U100" i="4"/>
  <c r="AT100" i="4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V97" i="4"/>
  <c r="BW97" i="4" s="1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C96" i="4"/>
  <c r="CD96" i="4" s="1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U96" i="4"/>
  <c r="AT96" i="4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V95" i="4"/>
  <c r="BW95" i="4" s="1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C94" i="4"/>
  <c r="CD94" i="4" s="1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V93" i="4"/>
  <c r="BW93" i="4" s="1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C92" i="4"/>
  <c r="CD92" i="4" s="1"/>
  <c r="CB92" i="4"/>
  <c r="CA92" i="4"/>
  <c r="BZ92" i="4"/>
  <c r="BY92" i="4"/>
  <c r="BW92" i="4"/>
  <c r="BV92" i="4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U92" i="4"/>
  <c r="AT92" i="4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D91" i="4"/>
  <c r="CC91" i="4"/>
  <c r="CB91" i="4"/>
  <c r="CA91" i="4"/>
  <c r="BZ91" i="4"/>
  <c r="BY91" i="4"/>
  <c r="BV91" i="4"/>
  <c r="BW91" i="4" s="1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C90" i="4"/>
  <c r="CD90" i="4" s="1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V89" i="4"/>
  <c r="BW89" i="4" s="1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C88" i="4"/>
  <c r="CD88" i="4" s="1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U88" i="4"/>
  <c r="AT88" i="4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V87" i="4"/>
  <c r="BW87" i="4" s="1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C86" i="4"/>
  <c r="CD86" i="4" s="1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V85" i="4"/>
  <c r="BW85" i="4" s="1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C84" i="4"/>
  <c r="CD84" i="4" s="1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U84" i="4"/>
  <c r="AT84" i="4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V83" i="4"/>
  <c r="BW83" i="4" s="1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C82" i="4"/>
  <c r="CD82" i="4" s="1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V81" i="4"/>
  <c r="BW81" i="4" s="1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C80" i="4"/>
  <c r="CD80" i="4" s="1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U80" i="4"/>
  <c r="AT80" i="4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V79" i="4"/>
  <c r="BW79" i="4" s="1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C78" i="4"/>
  <c r="CD78" i="4" s="1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V77" i="4"/>
  <c r="BW77" i="4" s="1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C76" i="4"/>
  <c r="CD76" i="4" s="1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U76" i="4"/>
  <c r="AT76" i="4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V75" i="4"/>
  <c r="BW75" i="4" s="1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C74" i="4"/>
  <c r="CD74" i="4" s="1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V73" i="4"/>
  <c r="BW73" i="4" s="1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C72" i="4"/>
  <c r="CD72" i="4" s="1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U72" i="4"/>
  <c r="AT72" i="4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V71" i="4"/>
  <c r="BW71" i="4" s="1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C70" i="4"/>
  <c r="CD70" i="4" s="1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V69" i="4"/>
  <c r="BW69" i="4" s="1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C68" i="4"/>
  <c r="CD68" i="4" s="1"/>
  <c r="CB68" i="4"/>
  <c r="CA68" i="4"/>
  <c r="BZ68" i="4"/>
  <c r="BY68" i="4"/>
  <c r="BW68" i="4"/>
  <c r="BV68" i="4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U68" i="4"/>
  <c r="AT68" i="4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D67" i="4"/>
  <c r="CC67" i="4"/>
  <c r="CB67" i="4"/>
  <c r="CA67" i="4"/>
  <c r="BZ67" i="4"/>
  <c r="BY67" i="4"/>
  <c r="BV67" i="4"/>
  <c r="BW67" i="4" s="1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C66" i="4"/>
  <c r="CD66" i="4" s="1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V65" i="4"/>
  <c r="BW65" i="4" s="1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C64" i="4"/>
  <c r="CD64" i="4" s="1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U64" i="4"/>
  <c r="AT64" i="4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V63" i="4"/>
  <c r="BW63" i="4" s="1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U60" i="4"/>
  <c r="AT60" i="4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V59" i="4"/>
  <c r="BW59" i="4" s="1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C58" i="4"/>
  <c r="CD58" i="4" s="1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D57" i="4"/>
  <c r="CC57" i="4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W56" i="4"/>
  <c r="BV56" i="4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U56" i="4"/>
  <c r="AT56" i="4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D55" i="4"/>
  <c r="CC55" i="4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W52" i="4"/>
  <c r="BV52" i="4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U52" i="4"/>
  <c r="AT52" i="4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D51" i="4"/>
  <c r="CC51" i="4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U48" i="4"/>
  <c r="AT48" i="4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V47" i="4"/>
  <c r="BW47" i="4" s="1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C46" i="4"/>
  <c r="CD46" i="4" s="1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U44" i="4"/>
  <c r="AT44" i="4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U40" i="4"/>
  <c r="AT40" i="4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V39" i="4"/>
  <c r="BW39" i="4" s="1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C38" i="4"/>
  <c r="CD38" i="4" s="1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U36" i="4"/>
  <c r="AT36" i="4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V35" i="4"/>
  <c r="BW35" i="4" s="1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C34" i="4"/>
  <c r="CD34" i="4" s="1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U32" i="4"/>
  <c r="AT32" i="4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V29" i="4"/>
  <c r="BW29" i="4" s="1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C28" i="4"/>
  <c r="CD28" i="4" s="1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U28" i="4"/>
  <c r="AT28" i="4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V25" i="4"/>
  <c r="BW25" i="4" s="1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U24" i="4"/>
  <c r="AT24" i="4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V23" i="4"/>
  <c r="BW23" i="4" s="1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U23" i="4"/>
  <c r="AT23" i="4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C22" i="4"/>
  <c r="CD22" i="4" s="1"/>
  <c r="CB22" i="4"/>
  <c r="CA22" i="4"/>
  <c r="BZ22" i="4"/>
  <c r="BY22" i="4"/>
  <c r="BV22" i="4"/>
  <c r="BW22" i="4" s="1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C21" i="4"/>
  <c r="CD21" i="4" s="1"/>
  <c r="CB21" i="4"/>
  <c r="CA21" i="4"/>
  <c r="BZ21" i="4"/>
  <c r="BY21" i="4"/>
  <c r="BV21" i="4"/>
  <c r="BW21" i="4" s="1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C20" i="4"/>
  <c r="CD20" i="4" s="1"/>
  <c r="CB20" i="4"/>
  <c r="CA20" i="4"/>
  <c r="BZ20" i="4"/>
  <c r="BY20" i="4"/>
  <c r="BV20" i="4"/>
  <c r="BW20" i="4" s="1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C19" i="4"/>
  <c r="CD19" i="4" s="1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U19" i="4"/>
  <c r="AT19" i="4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V18" i="4"/>
  <c r="BW18" i="4" s="1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C17" i="4"/>
  <c r="CD17" i="4" s="1"/>
  <c r="CB17" i="4"/>
  <c r="CA17" i="4"/>
  <c r="BZ17" i="4"/>
  <c r="BY17" i="4"/>
  <c r="BV17" i="4"/>
  <c r="BW17" i="4" s="1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C16" i="4"/>
  <c r="CD16" i="4" s="1"/>
  <c r="CB16" i="4"/>
  <c r="CA16" i="4"/>
  <c r="BZ16" i="4"/>
  <c r="BY16" i="4"/>
  <c r="BV16" i="4"/>
  <c r="BW16" i="4" s="1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C15" i="4"/>
  <c r="CD15" i="4" s="1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U15" i="4"/>
  <c r="AT15" i="4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V14" i="4"/>
  <c r="BW14" i="4" s="1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C13" i="4"/>
  <c r="CD13" i="4" s="1"/>
  <c r="CB13" i="4"/>
  <c r="CA13" i="4"/>
  <c r="BZ13" i="4"/>
  <c r="BY13" i="4"/>
  <c r="BV13" i="4"/>
  <c r="BW13" i="4" s="1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C12" i="4"/>
  <c r="CD12" i="4" s="1"/>
  <c r="CB12" i="4"/>
  <c r="CA12" i="4"/>
  <c r="BZ12" i="4"/>
  <c r="BY12" i="4"/>
  <c r="BV12" i="4"/>
  <c r="BW12" i="4" s="1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C11" i="4"/>
  <c r="CD11" i="4" s="1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U11" i="4"/>
  <c r="AT11" i="4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V10" i="4"/>
  <c r="BW10" i="4" s="1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C9" i="4"/>
  <c r="CD9" i="4" s="1"/>
  <c r="CB9" i="4"/>
  <c r="CA9" i="4"/>
  <c r="BZ9" i="4"/>
  <c r="BY9" i="4"/>
  <c r="BV9" i="4"/>
  <c r="BW9" i="4" s="1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C8" i="4"/>
  <c r="CD8" i="4" s="1"/>
  <c r="CB8" i="4"/>
  <c r="CA8" i="4"/>
  <c r="BZ8" i="4"/>
  <c r="BY8" i="4"/>
  <c r="BV8" i="4"/>
  <c r="BW8" i="4" s="1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C7" i="4"/>
  <c r="CD7" i="4" s="1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U7" i="4"/>
  <c r="AT7" i="4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V6" i="4"/>
  <c r="BW6" i="4" s="1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C5" i="4"/>
  <c r="CD5" i="4" s="1"/>
  <c r="CB5" i="4"/>
  <c r="CA5" i="4"/>
  <c r="BZ5" i="4"/>
  <c r="BY5" i="4"/>
  <c r="BV5" i="4"/>
  <c r="BW5" i="4" s="1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DL2" i="4"/>
  <c r="DK2" i="4"/>
  <c r="DJ2" i="4"/>
  <c r="DI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D2" i="4"/>
  <c r="CC2" i="4"/>
  <c r="CB2" i="4"/>
  <c r="CA2" i="4"/>
  <c r="BZ2" i="4"/>
  <c r="BY2" i="4"/>
  <c r="BW2" i="4"/>
  <c r="BV2" i="4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S2" i="4"/>
  <c r="AR2" i="4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AF441" i="1" l="1"/>
  <c r="AF465" i="1"/>
  <c r="X481" i="1"/>
  <c r="AH529" i="1"/>
  <c r="X545" i="1"/>
  <c r="AG561" i="1"/>
  <c r="DV593" i="4"/>
  <c r="AH665" i="1"/>
  <c r="X681" i="1"/>
  <c r="AF681" i="1"/>
  <c r="AH761" i="1"/>
  <c r="DV777" i="4"/>
  <c r="DT857" i="4"/>
  <c r="DU873" i="4"/>
  <c r="AK873" i="1" s="1"/>
  <c r="AG889" i="1"/>
  <c r="DU921" i="4"/>
  <c r="AK921" i="1" s="1"/>
  <c r="DT50" i="4"/>
  <c r="AG58" i="1"/>
  <c r="X66" i="1"/>
  <c r="AG66" i="1"/>
  <c r="AH74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AG346" i="1"/>
  <c r="X362" i="1"/>
  <c r="AG362" i="1"/>
  <c r="DU370" i="4"/>
  <c r="AK370" i="1" s="1"/>
  <c r="AF402" i="1"/>
  <c r="AG410" i="1"/>
  <c r="DT410" i="4"/>
  <c r="X450" i="1"/>
  <c r="AF466" i="1"/>
  <c r="AF490" i="1"/>
  <c r="AG546" i="1"/>
  <c r="X562" i="1"/>
  <c r="AG570" i="1"/>
  <c r="AH586" i="1"/>
  <c r="X594" i="1"/>
  <c r="AH618" i="1"/>
  <c r="X626" i="1"/>
  <c r="AH634" i="1"/>
  <c r="X650" i="1"/>
  <c r="AF666" i="1"/>
  <c r="AG666" i="1"/>
  <c r="X682" i="1"/>
  <c r="AG682" i="1"/>
  <c r="X722" i="1"/>
  <c r="DU738" i="4"/>
  <c r="AK738" i="1" s="1"/>
  <c r="DU746" i="4"/>
  <c r="AK746" i="1" s="1"/>
  <c r="AF786" i="1"/>
  <c r="DU802" i="4"/>
  <c r="AK802" i="1" s="1"/>
  <c r="AG802" i="1"/>
  <c r="DT810" i="4"/>
  <c r="Y834" i="1"/>
  <c r="AH834" i="1"/>
  <c r="AE834" i="1"/>
  <c r="AF850" i="1"/>
  <c r="AF858" i="1"/>
  <c r="AG866" i="1"/>
  <c r="AF874" i="1"/>
  <c r="DU898" i="4"/>
  <c r="AK898" i="1" s="1"/>
  <c r="AF922" i="1"/>
  <c r="DU922" i="4"/>
  <c r="AK922" i="1" s="1"/>
  <c r="AH954" i="1"/>
  <c r="Y970" i="1"/>
  <c r="AE978" i="1"/>
  <c r="AF986" i="1"/>
  <c r="AG35" i="1"/>
  <c r="AH51" i="1"/>
  <c r="AE51" i="1"/>
  <c r="AH83" i="1"/>
  <c r="AH99" i="1"/>
  <c r="AE115" i="1"/>
  <c r="Y115" i="1"/>
  <c r="AG131" i="1"/>
  <c r="X131" i="1"/>
  <c r="AF147" i="1"/>
  <c r="AG171" i="1"/>
  <c r="AH187" i="1"/>
  <c r="Y203" i="1"/>
  <c r="AG203" i="1"/>
  <c r="AH219" i="1"/>
  <c r="AE235" i="1"/>
  <c r="Y235" i="1"/>
  <c r="AG251" i="1"/>
  <c r="X251" i="1"/>
  <c r="AG267" i="1"/>
  <c r="AH299" i="1"/>
  <c r="AE299" i="1"/>
  <c r="Y299" i="1"/>
  <c r="X315" i="1"/>
  <c r="AG315" i="1"/>
  <c r="AF331" i="1"/>
  <c r="AH363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H659" i="1"/>
  <c r="AE659" i="1"/>
  <c r="DV675" i="4"/>
  <c r="DU691" i="4"/>
  <c r="AK691" i="1" s="1"/>
  <c r="X731" i="1"/>
  <c r="X747" i="1"/>
  <c r="AG747" i="1"/>
  <c r="AE779" i="1"/>
  <c r="X779" i="1"/>
  <c r="AF795" i="1"/>
  <c r="X843" i="1"/>
  <c r="DU859" i="4"/>
  <c r="AK859" i="1" s="1"/>
  <c r="Y891" i="1"/>
  <c r="AH915" i="1"/>
  <c r="AF931" i="1"/>
  <c r="AH947" i="1"/>
  <c r="X987" i="1"/>
  <c r="AG987" i="1"/>
  <c r="X59" i="1"/>
  <c r="DT75" i="4"/>
  <c r="AG91" i="1"/>
  <c r="DU91" i="4"/>
  <c r="AK91" i="1" s="1"/>
  <c r="X107" i="1"/>
  <c r="AG107" i="1"/>
  <c r="DU179" i="4"/>
  <c r="AK179" i="1" s="1"/>
  <c r="X179" i="1"/>
  <c r="AE179" i="1"/>
  <c r="AH259" i="1"/>
  <c r="AH291" i="1"/>
  <c r="Y307" i="1"/>
  <c r="X307" i="1"/>
  <c r="AG323" i="1"/>
  <c r="AF339" i="1"/>
  <c r="AF355" i="1"/>
  <c r="AF371" i="1"/>
  <c r="X403" i="1"/>
  <c r="AF427" i="1"/>
  <c r="DU443" i="4"/>
  <c r="AK443" i="1" s="1"/>
  <c r="X475" i="1"/>
  <c r="AH523" i="1"/>
  <c r="Y539" i="1"/>
  <c r="AH555" i="1"/>
  <c r="AF571" i="1"/>
  <c r="DV651" i="4"/>
  <c r="AE683" i="1"/>
  <c r="Y683" i="1"/>
  <c r="AE699" i="1"/>
  <c r="X699" i="1"/>
  <c r="AH715" i="1"/>
  <c r="AE715" i="1"/>
  <c r="X723" i="1"/>
  <c r="AG723" i="1"/>
  <c r="AF739" i="1"/>
  <c r="AH787" i="1"/>
  <c r="AF819" i="1"/>
  <c r="AF835" i="1"/>
  <c r="AF851" i="1"/>
  <c r="X867" i="1"/>
  <c r="AE867" i="1"/>
  <c r="Y867" i="1"/>
  <c r="AF883" i="1"/>
  <c r="Y939" i="1"/>
  <c r="AF939" i="1"/>
  <c r="AH955" i="1"/>
  <c r="Y28" i="1"/>
  <c r="AH28" i="1"/>
  <c r="AE36" i="1"/>
  <c r="X36" i="1"/>
  <c r="AG44" i="1"/>
  <c r="AE52" i="1"/>
  <c r="Y52" i="1"/>
  <c r="AH68" i="1"/>
  <c r="Y84" i="1"/>
  <c r="AG84" i="1"/>
  <c r="Y92" i="1"/>
  <c r="DT100" i="4"/>
  <c r="AE108" i="1"/>
  <c r="Y108" i="1"/>
  <c r="DU116" i="4"/>
  <c r="AK116" i="1" s="1"/>
  <c r="AH140" i="1"/>
  <c r="X148" i="1"/>
  <c r="AG148" i="1"/>
  <c r="Y156" i="1"/>
  <c r="AG156" i="1"/>
  <c r="AE164" i="1"/>
  <c r="X164" i="1"/>
  <c r="AG172" i="1"/>
  <c r="AF180" i="1"/>
  <c r="AF188" i="1"/>
  <c r="DT196" i="4"/>
  <c r="X220" i="1"/>
  <c r="AG220" i="1"/>
  <c r="AF236" i="1"/>
  <c r="AG244" i="1"/>
  <c r="DT260" i="4"/>
  <c r="AF268" i="1"/>
  <c r="Y276" i="1"/>
  <c r="AH276" i="1"/>
  <c r="AE276" i="1"/>
  <c r="Y284" i="1"/>
  <c r="AH284" i="1"/>
  <c r="AF292" i="1"/>
  <c r="AG300" i="1"/>
  <c r="DV308" i="4"/>
  <c r="Y340" i="1"/>
  <c r="AH340" i="1"/>
  <c r="AE340" i="1"/>
  <c r="Y348" i="1"/>
  <c r="AH348" i="1"/>
  <c r="DT356" i="4"/>
  <c r="AG372" i="1"/>
  <c r="Y380" i="1"/>
  <c r="Y404" i="1"/>
  <c r="AH404" i="1"/>
  <c r="X412" i="1"/>
  <c r="AG420" i="1"/>
  <c r="AE428" i="1"/>
  <c r="DV436" i="4"/>
  <c r="AF444" i="1"/>
  <c r="DU468" i="4"/>
  <c r="AK468" i="1" s="1"/>
  <c r="AH468" i="1"/>
  <c r="AG500" i="1"/>
  <c r="DU500" i="4"/>
  <c r="AK500" i="1" s="1"/>
  <c r="AF508" i="1"/>
  <c r="AE532" i="1"/>
  <c r="AE556" i="1"/>
  <c r="Y556" i="1"/>
  <c r="AH556" i="1"/>
  <c r="AG564" i="1"/>
  <c r="AF580" i="1"/>
  <c r="AG588" i="1"/>
  <c r="AF596" i="1"/>
  <c r="AG604" i="1"/>
  <c r="AF612" i="1"/>
  <c r="DU620" i="4"/>
  <c r="AK620" i="1" s="1"/>
  <c r="DU644" i="4"/>
  <c r="AK644" i="1" s="1"/>
  <c r="AH668" i="1"/>
  <c r="AH700" i="1"/>
  <c r="X708" i="1"/>
  <c r="Y708" i="1"/>
  <c r="Y724" i="1"/>
  <c r="DV724" i="4"/>
  <c r="X724" i="1"/>
  <c r="AE740" i="1"/>
  <c r="X740" i="1"/>
  <c r="AH756" i="1"/>
  <c r="AE756" i="1"/>
  <c r="X764" i="1"/>
  <c r="AG764" i="1"/>
  <c r="AH772" i="1"/>
  <c r="AE772" i="1"/>
  <c r="Y788" i="1"/>
  <c r="AG788" i="1"/>
  <c r="AH796" i="1"/>
  <c r="X804" i="1"/>
  <c r="AE812" i="1"/>
  <c r="Y812" i="1"/>
  <c r="AH820" i="1"/>
  <c r="AH836" i="1"/>
  <c r="AE852" i="1"/>
  <c r="AE868" i="1"/>
  <c r="Y868" i="1"/>
  <c r="AG876" i="1"/>
  <c r="AF876" i="1"/>
  <c r="AF900" i="1"/>
  <c r="Y932" i="1"/>
  <c r="AH940" i="1"/>
  <c r="AH964" i="1"/>
  <c r="X980" i="1"/>
  <c r="X988" i="1"/>
  <c r="AF29" i="1"/>
  <c r="DV45" i="4"/>
  <c r="AH61" i="1"/>
  <c r="Y61" i="1"/>
  <c r="X93" i="1"/>
  <c r="AF93" i="1"/>
  <c r="Y109" i="1"/>
  <c r="AG109" i="1"/>
  <c r="X125" i="1"/>
  <c r="AF125" i="1"/>
  <c r="DT157" i="4"/>
  <c r="DU237" i="4"/>
  <c r="AK237" i="1" s="1"/>
  <c r="AE269" i="1"/>
  <c r="AF285" i="1"/>
  <c r="DT301" i="4"/>
  <c r="Y381" i="1"/>
  <c r="AH381" i="1"/>
  <c r="AH397" i="1"/>
  <c r="AE413" i="1"/>
  <c r="X413" i="1"/>
  <c r="AG429" i="1"/>
  <c r="AF445" i="1"/>
  <c r="AH485" i="1"/>
  <c r="AE533" i="1"/>
  <c r="AE549" i="1"/>
  <c r="X565" i="1"/>
  <c r="DV629" i="4"/>
  <c r="AE677" i="1"/>
  <c r="Y677" i="1"/>
  <c r="AH677" i="1"/>
  <c r="AH717" i="1"/>
  <c r="DU797" i="4"/>
  <c r="AK797" i="1" s="1"/>
  <c r="AE797" i="1"/>
  <c r="AG813" i="1"/>
  <c r="X813" i="1"/>
  <c r="AH877" i="1"/>
  <c r="AE877" i="1"/>
  <c r="Y917" i="1"/>
  <c r="AG917" i="1"/>
  <c r="AF965" i="1"/>
  <c r="DU965" i="4"/>
  <c r="AK965" i="1" s="1"/>
  <c r="X981" i="1"/>
  <c r="AF981" i="1"/>
  <c r="AH37" i="1"/>
  <c r="AE37" i="1"/>
  <c r="AH53" i="1"/>
  <c r="AH69" i="1"/>
  <c r="Y85" i="1"/>
  <c r="AH149" i="1"/>
  <c r="AE149" i="1"/>
  <c r="Y165" i="1"/>
  <c r="X165" i="1"/>
  <c r="AG165" i="1"/>
  <c r="AG229" i="1"/>
  <c r="AF245" i="1"/>
  <c r="DU261" i="4"/>
  <c r="AK261" i="1" s="1"/>
  <c r="AH325" i="1"/>
  <c r="AE341" i="1"/>
  <c r="X341" i="1"/>
  <c r="X389" i="1"/>
  <c r="DU421" i="4"/>
  <c r="AK421" i="1" s="1"/>
  <c r="AE461" i="1"/>
  <c r="X461" i="1"/>
  <c r="AF493" i="1"/>
  <c r="X541" i="1"/>
  <c r="Y557" i="1"/>
  <c r="AG557" i="1"/>
  <c r="AF589" i="1"/>
  <c r="AF605" i="1"/>
  <c r="X621" i="1"/>
  <c r="AF621" i="1"/>
  <c r="AH621" i="1"/>
  <c r="X637" i="1"/>
  <c r="AF637" i="1"/>
  <c r="DV637" i="4"/>
  <c r="AH653" i="1"/>
  <c r="AE653" i="1"/>
  <c r="Y669" i="1"/>
  <c r="AG669" i="1"/>
  <c r="AG693" i="1"/>
  <c r="X693" i="1"/>
  <c r="AF709" i="1"/>
  <c r="Y725" i="1"/>
  <c r="AH741" i="1"/>
  <c r="DT757" i="4"/>
  <c r="Y805" i="1"/>
  <c r="AG805" i="1"/>
  <c r="DT853" i="4"/>
  <c r="AG885" i="1"/>
  <c r="X901" i="1"/>
  <c r="Y909" i="1"/>
  <c r="AG909" i="1"/>
  <c r="AF909" i="1"/>
  <c r="X925" i="1"/>
  <c r="AE941" i="1"/>
  <c r="Y941" i="1"/>
  <c r="X941" i="1"/>
  <c r="AF973" i="1"/>
  <c r="X989" i="1"/>
  <c r="AE989" i="1"/>
  <c r="AF22" i="1"/>
  <c r="AF54" i="1"/>
  <c r="AE62" i="1"/>
  <c r="Y62" i="1"/>
  <c r="AG70" i="1"/>
  <c r="X78" i="1"/>
  <c r="AG78" i="1"/>
  <c r="DU86" i="4"/>
  <c r="AK86" i="1" s="1"/>
  <c r="AH94" i="1"/>
  <c r="Y102" i="1"/>
  <c r="X102" i="1"/>
  <c r="AG102" i="1"/>
  <c r="AH118" i="1"/>
  <c r="AE126" i="1"/>
  <c r="AH126" i="1"/>
  <c r="AG134" i="1"/>
  <c r="AF142" i="1"/>
  <c r="AH174" i="1"/>
  <c r="X182" i="1"/>
  <c r="DU182" i="4"/>
  <c r="AK182" i="1" s="1"/>
  <c r="X190" i="1"/>
  <c r="AE198" i="1"/>
  <c r="Y198" i="1"/>
  <c r="AG206" i="1"/>
  <c r="AH222" i="1"/>
  <c r="X230" i="1"/>
  <c r="AE230" i="1"/>
  <c r="AH238" i="1"/>
  <c r="Y254" i="1"/>
  <c r="AH294" i="1"/>
  <c r="AE294" i="1"/>
  <c r="AE318" i="1"/>
  <c r="Y318" i="1"/>
  <c r="X318" i="1"/>
  <c r="DV326" i="4"/>
  <c r="AF334" i="1"/>
  <c r="AF366" i="1"/>
  <c r="AE374" i="1"/>
  <c r="Y374" i="1"/>
  <c r="X374" i="1"/>
  <c r="DU382" i="4"/>
  <c r="AK382" i="1" s="1"/>
  <c r="X398" i="1"/>
  <c r="AG398" i="1"/>
  <c r="DU406" i="4"/>
  <c r="AK406" i="1" s="1"/>
  <c r="AH438" i="1"/>
  <c r="Y446" i="1"/>
  <c r="AG454" i="1"/>
  <c r="X462" i="1"/>
  <c r="AG462" i="1"/>
  <c r="AH486" i="1"/>
  <c r="AG494" i="1"/>
  <c r="DV502" i="4"/>
  <c r="X518" i="1"/>
  <c r="AG518" i="1"/>
  <c r="AH534" i="1"/>
  <c r="X542" i="1"/>
  <c r="AG566" i="1"/>
  <c r="AE574" i="1"/>
  <c r="Y574" i="1"/>
  <c r="AH598" i="1"/>
  <c r="X630" i="1"/>
  <c r="X638" i="1"/>
  <c r="AG646" i="1"/>
  <c r="X646" i="1"/>
  <c r="AF654" i="1"/>
  <c r="AH686" i="1"/>
  <c r="AF702" i="1"/>
  <c r="X718" i="1"/>
  <c r="AF718" i="1"/>
  <c r="AF726" i="1"/>
  <c r="X750" i="1"/>
  <c r="AG750" i="1"/>
  <c r="AF758" i="1"/>
  <c r="DT774" i="4"/>
  <c r="AG774" i="1"/>
  <c r="AF782" i="1"/>
  <c r="DT798" i="4"/>
  <c r="DT806" i="4"/>
  <c r="X814" i="1"/>
  <c r="AG814" i="1"/>
  <c r="Y822" i="1"/>
  <c r="AH822" i="1"/>
  <c r="AG830" i="1"/>
  <c r="AF838" i="1"/>
  <c r="AE846" i="1"/>
  <c r="DV854" i="4"/>
  <c r="DT870" i="4"/>
  <c r="AE894" i="1"/>
  <c r="Y894" i="1"/>
  <c r="AG902" i="1"/>
  <c r="AF902" i="1"/>
  <c r="Y918" i="1"/>
  <c r="X926" i="1"/>
  <c r="AE926" i="1"/>
  <c r="AF942" i="1"/>
  <c r="Y950" i="1"/>
  <c r="AE958" i="1"/>
  <c r="AG966" i="1"/>
  <c r="X990" i="1"/>
  <c r="AH31" i="1"/>
  <c r="AE47" i="1"/>
  <c r="Y47" i="1"/>
  <c r="AF63" i="1"/>
  <c r="AG79" i="1"/>
  <c r="AH135" i="1"/>
  <c r="Y151" i="1"/>
  <c r="X151" i="1"/>
  <c r="AG151" i="1"/>
  <c r="AE167" i="1"/>
  <c r="Y167" i="1"/>
  <c r="AG183" i="1"/>
  <c r="X183" i="1"/>
  <c r="AF199" i="1"/>
  <c r="DT263" i="4"/>
  <c r="AH295" i="1"/>
  <c r="AE311" i="1"/>
  <c r="Y311" i="1"/>
  <c r="X311" i="1"/>
  <c r="AG327" i="1"/>
  <c r="AF343" i="1"/>
  <c r="AH375" i="1"/>
  <c r="AH415" i="1"/>
  <c r="AE431" i="1"/>
  <c r="Y431" i="1"/>
  <c r="X431" i="1"/>
  <c r="AG447" i="1"/>
  <c r="AF463" i="1"/>
  <c r="AH495" i="1"/>
  <c r="X511" i="1"/>
  <c r="Y527" i="1"/>
  <c r="AF527" i="1"/>
  <c r="AH543" i="1"/>
  <c r="AF559" i="1"/>
  <c r="DU559" i="4"/>
  <c r="AK559" i="1" s="1"/>
  <c r="X591" i="1"/>
  <c r="AF591" i="1"/>
  <c r="AH623" i="1"/>
  <c r="AE623" i="1"/>
  <c r="AF639" i="1"/>
  <c r="DU639" i="4"/>
  <c r="AK639" i="1" s="1"/>
  <c r="Y671" i="1"/>
  <c r="AH671" i="1"/>
  <c r="AH703" i="1"/>
  <c r="AE703" i="1"/>
  <c r="AF719" i="1"/>
  <c r="AH735" i="1"/>
  <c r="AG815" i="1"/>
  <c r="AH847" i="1"/>
  <c r="X895" i="1"/>
  <c r="AG895" i="1"/>
  <c r="AG911" i="1"/>
  <c r="AF911" i="1"/>
  <c r="AE943" i="1"/>
  <c r="AF975" i="1"/>
  <c r="AH191" i="1"/>
  <c r="AE207" i="1"/>
  <c r="Y207" i="1"/>
  <c r="DU255" i="4"/>
  <c r="AK255" i="1" s="1"/>
  <c r="AE271" i="1"/>
  <c r="AH303" i="1"/>
  <c r="Y319" i="1"/>
  <c r="AG319" i="1"/>
  <c r="AF351" i="1"/>
  <c r="AF367" i="1"/>
  <c r="DU439" i="4"/>
  <c r="AK439" i="1" s="1"/>
  <c r="AF455" i="1"/>
  <c r="AG471" i="1"/>
  <c r="AE471" i="1"/>
  <c r="DU471" i="4"/>
  <c r="AK471" i="1" s="1"/>
  <c r="AE487" i="1"/>
  <c r="AF487" i="1"/>
  <c r="DU487" i="4"/>
  <c r="AK487" i="1" s="1"/>
  <c r="AF503" i="1"/>
  <c r="AE519" i="1"/>
  <c r="AF519" i="1"/>
  <c r="AH551" i="1"/>
  <c r="AG599" i="1"/>
  <c r="AH631" i="1"/>
  <c r="DU631" i="4"/>
  <c r="AK631" i="1" s="1"/>
  <c r="AF647" i="1"/>
  <c r="DV663" i="4"/>
  <c r="DT695" i="4"/>
  <c r="AG711" i="1"/>
  <c r="X711" i="1"/>
  <c r="AH711" i="1"/>
  <c r="AG727" i="1"/>
  <c r="DV727" i="4"/>
  <c r="AG743" i="1"/>
  <c r="DV743" i="4"/>
  <c r="AG759" i="1"/>
  <c r="DV759" i="4"/>
  <c r="X775" i="1"/>
  <c r="AG775" i="1"/>
  <c r="X791" i="1"/>
  <c r="AG823" i="1"/>
  <c r="DU839" i="4"/>
  <c r="AK839" i="1" s="1"/>
  <c r="AF839" i="1"/>
  <c r="DU855" i="4"/>
  <c r="AK855" i="1" s="1"/>
  <c r="AG871" i="1"/>
  <c r="AE871" i="1"/>
  <c r="AF871" i="1"/>
  <c r="Y871" i="1"/>
  <c r="AH887" i="1"/>
  <c r="AH903" i="1"/>
  <c r="AF903" i="1"/>
  <c r="DV919" i="4"/>
  <c r="X919" i="1"/>
  <c r="AG935" i="1"/>
  <c r="AF935" i="1"/>
  <c r="DV951" i="4"/>
  <c r="DU983" i="4"/>
  <c r="AK983" i="1" s="1"/>
  <c r="X48" i="1"/>
  <c r="AG48" i="1"/>
  <c r="AF48" i="1"/>
  <c r="X56" i="1"/>
  <c r="X72" i="1"/>
  <c r="AH80" i="1"/>
  <c r="AF96" i="1"/>
  <c r="X104" i="1"/>
  <c r="AH104" i="1"/>
  <c r="AG104" i="1"/>
  <c r="AE104" i="1"/>
  <c r="DU120" i="4"/>
  <c r="AK120" i="1" s="1"/>
  <c r="AH128" i="1"/>
  <c r="X136" i="1"/>
  <c r="AH136" i="1"/>
  <c r="AH144" i="1"/>
  <c r="AE152" i="1"/>
  <c r="AF152" i="1"/>
  <c r="Y152" i="1"/>
  <c r="X160" i="1"/>
  <c r="AH160" i="1"/>
  <c r="AG160" i="1"/>
  <c r="AF168" i="1"/>
  <c r="Y176" i="1"/>
  <c r="X176" i="1"/>
  <c r="AG176" i="1"/>
  <c r="Y184" i="1"/>
  <c r="X184" i="1"/>
  <c r="AH184" i="1"/>
  <c r="AG184" i="1"/>
  <c r="AE184" i="1"/>
  <c r="AF184" i="1"/>
  <c r="X192" i="1"/>
  <c r="AG192" i="1"/>
  <c r="AF200" i="1"/>
  <c r="DV200" i="4"/>
  <c r="AF208" i="1"/>
  <c r="DT208" i="4"/>
  <c r="AG216" i="1"/>
  <c r="DV216" i="4"/>
  <c r="AF224" i="1"/>
  <c r="DU232" i="4"/>
  <c r="AK232" i="1" s="1"/>
  <c r="X240" i="1"/>
  <c r="AG240" i="1"/>
  <c r="DT256" i="4"/>
  <c r="AE264" i="1"/>
  <c r="Y264" i="1"/>
  <c r="X264" i="1"/>
  <c r="AH264" i="1"/>
  <c r="Y272" i="1"/>
  <c r="AG280" i="1"/>
  <c r="AF280" i="1"/>
  <c r="DT280" i="4"/>
  <c r="X288" i="1"/>
  <c r="AG288" i="1"/>
  <c r="DT296" i="4"/>
  <c r="DT304" i="4"/>
  <c r="AG328" i="1"/>
  <c r="X328" i="1"/>
  <c r="AH328" i="1"/>
  <c r="X336" i="1"/>
  <c r="Y336" i="1"/>
  <c r="AG344" i="1"/>
  <c r="DV344" i="4"/>
  <c r="X352" i="1"/>
  <c r="AG352" i="1"/>
  <c r="AF352" i="1"/>
  <c r="DT360" i="4"/>
  <c r="Y368" i="1"/>
  <c r="AH368" i="1"/>
  <c r="AG368" i="1"/>
  <c r="X384" i="1"/>
  <c r="AG384" i="1"/>
  <c r="AG392" i="1"/>
  <c r="AE392" i="1"/>
  <c r="Y392" i="1"/>
  <c r="AF392" i="1"/>
  <c r="Y400" i="1"/>
  <c r="AG400" i="1"/>
  <c r="AG408" i="1"/>
  <c r="AF408" i="1"/>
  <c r="X408" i="1"/>
  <c r="X416" i="1"/>
  <c r="AH416" i="1"/>
  <c r="AF416" i="1"/>
  <c r="X432" i="1"/>
  <c r="DU448" i="4"/>
  <c r="AK448" i="1" s="1"/>
  <c r="AE448" i="1"/>
  <c r="AG456" i="1"/>
  <c r="Y456" i="1"/>
  <c r="X456" i="1"/>
  <c r="AH456" i="1"/>
  <c r="DV456" i="4"/>
  <c r="Y464" i="1"/>
  <c r="AG464" i="1"/>
  <c r="AH472" i="1"/>
  <c r="AG480" i="1"/>
  <c r="AE480" i="1"/>
  <c r="AF480" i="1"/>
  <c r="Y480" i="1"/>
  <c r="X496" i="1"/>
  <c r="AH496" i="1"/>
  <c r="Y504" i="1"/>
  <c r="AH504" i="1"/>
  <c r="AF512" i="1"/>
  <c r="X512" i="1"/>
  <c r="AG512" i="1"/>
  <c r="AE512" i="1"/>
  <c r="AG520" i="1"/>
  <c r="AE520" i="1"/>
  <c r="DU520" i="4"/>
  <c r="AK520" i="1" s="1"/>
  <c r="Y520" i="1"/>
  <c r="AG528" i="1"/>
  <c r="AE528" i="1"/>
  <c r="AF528" i="1"/>
  <c r="AG536" i="1"/>
  <c r="AF536" i="1"/>
  <c r="X536" i="1"/>
  <c r="AF544" i="1"/>
  <c r="DU544" i="4"/>
  <c r="AK544" i="1" s="1"/>
  <c r="AF552" i="1"/>
  <c r="X560" i="1"/>
  <c r="AH560" i="1"/>
  <c r="AG568" i="1"/>
  <c r="AF568" i="1"/>
  <c r="DU568" i="4"/>
  <c r="AK568" i="1" s="1"/>
  <c r="DU576" i="4"/>
  <c r="AK576" i="1" s="1"/>
  <c r="AF576" i="1"/>
  <c r="AG584" i="1"/>
  <c r="Y584" i="1"/>
  <c r="X584" i="1"/>
  <c r="AG592" i="1"/>
  <c r="AE592" i="1"/>
  <c r="AF592" i="1"/>
  <c r="X600" i="1"/>
  <c r="AH600" i="1"/>
  <c r="Y600" i="1"/>
  <c r="DV600" i="4"/>
  <c r="AF608" i="1"/>
  <c r="AH624" i="1"/>
  <c r="X632" i="1"/>
  <c r="Y640" i="1"/>
  <c r="AH664" i="1"/>
  <c r="X672" i="1"/>
  <c r="AH672" i="1"/>
  <c r="AG672" i="1"/>
  <c r="AE672" i="1"/>
  <c r="AH688" i="1"/>
  <c r="X696" i="1"/>
  <c r="AH696" i="1"/>
  <c r="X704" i="1"/>
  <c r="AH704" i="1"/>
  <c r="X728" i="1"/>
  <c r="AH728" i="1"/>
  <c r="AF736" i="1"/>
  <c r="X744" i="1"/>
  <c r="AH760" i="1"/>
  <c r="X768" i="1"/>
  <c r="AG776" i="1"/>
  <c r="AE776" i="1"/>
  <c r="Y776" i="1"/>
  <c r="X776" i="1"/>
  <c r="AH776" i="1"/>
  <c r="AG784" i="1"/>
  <c r="AE784" i="1"/>
  <c r="AF784" i="1"/>
  <c r="Y784" i="1"/>
  <c r="AG792" i="1"/>
  <c r="AF792" i="1"/>
  <c r="DV792" i="4"/>
  <c r="AF800" i="1"/>
  <c r="AH808" i="1"/>
  <c r="Y816" i="1"/>
  <c r="X816" i="1"/>
  <c r="AG816" i="1"/>
  <c r="AE816" i="1"/>
  <c r="AF816" i="1"/>
  <c r="Y824" i="1"/>
  <c r="X824" i="1"/>
  <c r="X832" i="1"/>
  <c r="AH832" i="1"/>
  <c r="AH840" i="1"/>
  <c r="AG848" i="1"/>
  <c r="AF848" i="1"/>
  <c r="Y848" i="1"/>
  <c r="X856" i="1"/>
  <c r="X864" i="1"/>
  <c r="X872" i="1"/>
  <c r="AE872" i="1"/>
  <c r="AF872" i="1"/>
  <c r="Y880" i="1"/>
  <c r="X880" i="1"/>
  <c r="AG880" i="1"/>
  <c r="AE880" i="1"/>
  <c r="AF880" i="1"/>
  <c r="X888" i="1"/>
  <c r="AE888" i="1"/>
  <c r="AF888" i="1"/>
  <c r="DT904" i="4"/>
  <c r="AH904" i="1"/>
  <c r="Y904" i="1"/>
  <c r="AH920" i="1"/>
  <c r="AG920" i="1"/>
  <c r="AF920" i="1"/>
  <c r="AH928" i="1"/>
  <c r="X936" i="1"/>
  <c r="AG936" i="1"/>
  <c r="AE936" i="1"/>
  <c r="AF936" i="1"/>
  <c r="Y952" i="1"/>
  <c r="AG952" i="1"/>
  <c r="AF952" i="1"/>
  <c r="Y960" i="1"/>
  <c r="X960" i="1"/>
  <c r="DT960" i="4"/>
  <c r="AF960" i="1"/>
  <c r="AG968" i="1"/>
  <c r="AE968" i="1"/>
  <c r="AF968" i="1"/>
  <c r="DT968" i="4"/>
  <c r="AH976" i="1"/>
  <c r="DT976" i="4"/>
  <c r="Y984" i="1"/>
  <c r="AH992" i="1"/>
  <c r="DT992" i="4"/>
  <c r="AH1000" i="1"/>
  <c r="Y57" i="1"/>
  <c r="X57" i="1"/>
  <c r="AG57" i="1"/>
  <c r="AF57" i="1"/>
  <c r="AG89" i="1"/>
  <c r="AE89" i="1"/>
  <c r="AF89" i="1"/>
  <c r="AG105" i="1"/>
  <c r="DT121" i="4"/>
  <c r="DV137" i="4"/>
  <c r="X169" i="1"/>
  <c r="AG185" i="1"/>
  <c r="X185" i="1"/>
  <c r="AH185" i="1"/>
  <c r="AG201" i="1"/>
  <c r="AE201" i="1"/>
  <c r="Y201" i="1"/>
  <c r="X201" i="1"/>
  <c r="AH201" i="1"/>
  <c r="AF217" i="1"/>
  <c r="DU217" i="4"/>
  <c r="AK217" i="1" s="1"/>
  <c r="DT233" i="4"/>
  <c r="AG265" i="1"/>
  <c r="X281" i="1"/>
  <c r="AG281" i="1"/>
  <c r="AF281" i="1"/>
  <c r="DV297" i="4"/>
  <c r="AF297" i="1"/>
  <c r="DT329" i="4"/>
  <c r="AG361" i="1"/>
  <c r="AF361" i="1"/>
  <c r="DT361" i="4"/>
  <c r="X369" i="1"/>
  <c r="AG369" i="1"/>
  <c r="AF369" i="1"/>
  <c r="DT385" i="4"/>
  <c r="AF385" i="1"/>
  <c r="X401" i="1"/>
  <c r="AH401" i="1"/>
  <c r="X417" i="1"/>
  <c r="AG433" i="1"/>
  <c r="AE433" i="1"/>
  <c r="Y433" i="1"/>
  <c r="DT433" i="4"/>
  <c r="AG449" i="1"/>
  <c r="AE449" i="1"/>
  <c r="AF449" i="1"/>
  <c r="X473" i="1"/>
  <c r="AG473" i="1"/>
  <c r="AE473" i="1"/>
  <c r="X489" i="1"/>
  <c r="AH489" i="1"/>
  <c r="AG489" i="1"/>
  <c r="AE489" i="1"/>
  <c r="X505" i="1"/>
  <c r="AG505" i="1"/>
  <c r="AH521" i="1"/>
  <c r="AG521" i="1"/>
  <c r="Y537" i="1"/>
  <c r="X537" i="1"/>
  <c r="AG537" i="1"/>
  <c r="AE537" i="1"/>
  <c r="X553" i="1"/>
  <c r="Y569" i="1"/>
  <c r="X569" i="1"/>
  <c r="AG569" i="1"/>
  <c r="DV585" i="4"/>
  <c r="AH601" i="1"/>
  <c r="AF601" i="1"/>
  <c r="DT617" i="4"/>
  <c r="DV625" i="4"/>
  <c r="AH641" i="1"/>
  <c r="AE657" i="1"/>
  <c r="Y657" i="1"/>
  <c r="AH657" i="1"/>
  <c r="AG673" i="1"/>
  <c r="AE673" i="1"/>
  <c r="Y673" i="1"/>
  <c r="AH673" i="1"/>
  <c r="X673" i="1"/>
  <c r="X689" i="1"/>
  <c r="AF689" i="1"/>
  <c r="DU705" i="4"/>
  <c r="AK705" i="1" s="1"/>
  <c r="AG721" i="1"/>
  <c r="AF721" i="1"/>
  <c r="Y721" i="1"/>
  <c r="AF737" i="1"/>
  <c r="DU737" i="4"/>
  <c r="AK737" i="1" s="1"/>
  <c r="X753" i="1"/>
  <c r="AH753" i="1"/>
  <c r="AG753" i="1"/>
  <c r="AE753" i="1"/>
  <c r="Y753" i="1"/>
  <c r="AG769" i="1"/>
  <c r="AE769" i="1"/>
  <c r="AH785" i="1"/>
  <c r="AE801" i="1"/>
  <c r="Y801" i="1"/>
  <c r="AH801" i="1"/>
  <c r="DT817" i="4"/>
  <c r="Y817" i="1"/>
  <c r="AG833" i="1"/>
  <c r="AE833" i="1"/>
  <c r="Y833" i="1"/>
  <c r="X833" i="1"/>
  <c r="AG849" i="1"/>
  <c r="AF849" i="1"/>
  <c r="X849" i="1"/>
  <c r="AF865" i="1"/>
  <c r="X865" i="1"/>
  <c r="Y881" i="1"/>
  <c r="DV881" i="4"/>
  <c r="AF881" i="1"/>
  <c r="AH897" i="1"/>
  <c r="X913" i="1"/>
  <c r="Y929" i="1"/>
  <c r="X929" i="1"/>
  <c r="AG929" i="1"/>
  <c r="AE929" i="1"/>
  <c r="AF929" i="1"/>
  <c r="DU945" i="4"/>
  <c r="AK945" i="1" s="1"/>
  <c r="Y945" i="1"/>
  <c r="DU961" i="4"/>
  <c r="AK961" i="1" s="1"/>
  <c r="AH977" i="1"/>
  <c r="AE977" i="1"/>
  <c r="DV993" i="4"/>
  <c r="AH431" i="1"/>
  <c r="Y607" i="1"/>
  <c r="AF607" i="1"/>
  <c r="Y623" i="1"/>
  <c r="X671" i="1"/>
  <c r="AG671" i="1"/>
  <c r="AG735" i="1"/>
  <c r="DV751" i="4"/>
  <c r="AH831" i="1"/>
  <c r="AE831" i="1"/>
  <c r="AE847" i="1"/>
  <c r="AH975" i="1"/>
  <c r="X991" i="1"/>
  <c r="AF151" i="1"/>
  <c r="DU327" i="4"/>
  <c r="AK327" i="1" s="1"/>
  <c r="X375" i="1"/>
  <c r="AG391" i="1"/>
  <c r="X391" i="1"/>
  <c r="DV423" i="4"/>
  <c r="DU455" i="4"/>
  <c r="AK455" i="1" s="1"/>
  <c r="DT519" i="4"/>
  <c r="AH519" i="1"/>
  <c r="DU551" i="4"/>
  <c r="AK551" i="1" s="1"/>
  <c r="X631" i="1"/>
  <c r="AE647" i="1"/>
  <c r="Y647" i="1"/>
  <c r="AH679" i="1"/>
  <c r="AE679" i="1"/>
  <c r="X695" i="1"/>
  <c r="AG695" i="1"/>
  <c r="Y743" i="1"/>
  <c r="AH743" i="1"/>
  <c r="AH775" i="1"/>
  <c r="AG791" i="1"/>
  <c r="DU823" i="4"/>
  <c r="AK823" i="1" s="1"/>
  <c r="X999" i="1"/>
  <c r="AG999" i="1"/>
  <c r="Y32" i="1"/>
  <c r="AH32" i="1"/>
  <c r="AF40" i="1"/>
  <c r="AF64" i="1"/>
  <c r="Y104" i="1"/>
  <c r="AH112" i="1"/>
  <c r="AE112" i="1"/>
  <c r="X120" i="1"/>
  <c r="AG120" i="1"/>
  <c r="Y160" i="1"/>
  <c r="AE168" i="1"/>
  <c r="X168" i="1"/>
  <c r="AE208" i="1"/>
  <c r="AH216" i="1"/>
  <c r="Y216" i="1"/>
  <c r="AG224" i="1"/>
  <c r="AE232" i="1"/>
  <c r="X256" i="1"/>
  <c r="AE256" i="1"/>
  <c r="Y256" i="1"/>
  <c r="AG296" i="1"/>
  <c r="AE336" i="1"/>
  <c r="Y344" i="1"/>
  <c r="AF360" i="1"/>
  <c r="AG376" i="1"/>
  <c r="AH384" i="1"/>
  <c r="AE384" i="1"/>
  <c r="AH408" i="1"/>
  <c r="AE424" i="1"/>
  <c r="Y424" i="1"/>
  <c r="DV432" i="4"/>
  <c r="AF448" i="1"/>
  <c r="AF464" i="1"/>
  <c r="AH480" i="1"/>
  <c r="AG488" i="1"/>
  <c r="AF496" i="1"/>
  <c r="AH528" i="1"/>
  <c r="AH544" i="1"/>
  <c r="AE552" i="1"/>
  <c r="Y552" i="1"/>
  <c r="AF584" i="1"/>
  <c r="DU608" i="4"/>
  <c r="AK608" i="1" s="1"/>
  <c r="DU624" i="4"/>
  <c r="AK624" i="1" s="1"/>
  <c r="AH632" i="1"/>
  <c r="X640" i="1"/>
  <c r="AE648" i="1"/>
  <c r="Y672" i="1"/>
  <c r="AE680" i="1"/>
  <c r="X680" i="1"/>
  <c r="AG688" i="1"/>
  <c r="AF696" i="1"/>
  <c r="AG704" i="1"/>
  <c r="Y736" i="1"/>
  <c r="AH736" i="1"/>
  <c r="AF752" i="1"/>
  <c r="DT760" i="4"/>
  <c r="AH792" i="1"/>
  <c r="AH800" i="1"/>
  <c r="AF808" i="1"/>
  <c r="AF832" i="1"/>
  <c r="DU848" i="4"/>
  <c r="AK848" i="1" s="1"/>
  <c r="DV888" i="4"/>
  <c r="DT936" i="4"/>
  <c r="AE944" i="1"/>
  <c r="Y944" i="1"/>
  <c r="AE984" i="1"/>
  <c r="X1000" i="1"/>
  <c r="X127" i="1"/>
  <c r="AH127" i="1"/>
  <c r="Y159" i="1"/>
  <c r="AF33" i="1"/>
  <c r="AF81" i="1"/>
  <c r="DU97" i="4"/>
  <c r="AK97" i="1" s="1"/>
  <c r="AF137" i="1"/>
  <c r="DU169" i="4"/>
  <c r="AK169" i="1" s="1"/>
  <c r="AG233" i="1"/>
  <c r="DU249" i="4"/>
  <c r="AK249" i="1" s="1"/>
  <c r="AH265" i="1"/>
  <c r="Y281" i="1"/>
  <c r="AE281" i="1"/>
  <c r="AH345" i="1"/>
  <c r="AE345" i="1"/>
  <c r="AH393" i="1"/>
  <c r="Y409" i="1"/>
  <c r="AG409" i="1"/>
  <c r="AF433" i="1"/>
  <c r="X449" i="1"/>
  <c r="X513" i="1"/>
  <c r="AG513" i="1"/>
  <c r="AG529" i="1"/>
  <c r="AH561" i="1"/>
  <c r="AG577" i="1"/>
  <c r="DT577" i="4"/>
  <c r="AF593" i="1"/>
  <c r="AF625" i="1"/>
  <c r="AF673" i="1"/>
  <c r="AG705" i="1"/>
  <c r="AE705" i="1"/>
  <c r="X705" i="1"/>
  <c r="DU721" i="4"/>
  <c r="AK721" i="1" s="1"/>
  <c r="X777" i="1"/>
  <c r="AG777" i="1"/>
  <c r="AF777" i="1"/>
  <c r="Y793" i="1"/>
  <c r="AH793" i="1"/>
  <c r="AG793" i="1"/>
  <c r="AE793" i="1"/>
  <c r="X809" i="1"/>
  <c r="AF809" i="1"/>
  <c r="DT825" i="4"/>
  <c r="DV841" i="4"/>
  <c r="AF841" i="1"/>
  <c r="AH873" i="1"/>
  <c r="DU889" i="4"/>
  <c r="AK889" i="1" s="1"/>
  <c r="X905" i="1"/>
  <c r="AF921" i="1"/>
  <c r="AH921" i="1"/>
  <c r="AG945" i="1"/>
  <c r="AE945" i="1"/>
  <c r="X977" i="1"/>
  <c r="AG993" i="1"/>
  <c r="AE993" i="1"/>
  <c r="AF993" i="1"/>
  <c r="Y993" i="1"/>
  <c r="AF73" i="1"/>
  <c r="AH145" i="1"/>
  <c r="AE145" i="1"/>
  <c r="DV193" i="4"/>
  <c r="AH193" i="1"/>
  <c r="AE209" i="1"/>
  <c r="Y209" i="1"/>
  <c r="AG217" i="1"/>
  <c r="X265" i="1"/>
  <c r="AE313" i="1"/>
  <c r="X313" i="1"/>
  <c r="DT345" i="4"/>
  <c r="AH425" i="1"/>
  <c r="X441" i="1"/>
  <c r="AG457" i="1"/>
  <c r="Y457" i="1"/>
  <c r="DT473" i="4"/>
  <c r="AH473" i="1"/>
  <c r="AE505" i="1"/>
  <c r="AE521" i="1"/>
  <c r="AG553" i="1"/>
  <c r="DT601" i="4"/>
  <c r="AE617" i="1"/>
  <c r="AH649" i="1"/>
  <c r="Y665" i="1"/>
  <c r="X665" i="1"/>
  <c r="AG665" i="1"/>
  <c r="AH697" i="1"/>
  <c r="AG713" i="1"/>
  <c r="X713" i="1"/>
  <c r="AE873" i="1"/>
  <c r="Y873" i="1"/>
  <c r="Y937" i="1"/>
  <c r="AG937" i="1"/>
  <c r="DU953" i="4"/>
  <c r="AK953" i="1" s="1"/>
  <c r="AH953" i="1"/>
  <c r="Y969" i="1"/>
  <c r="AH969" i="1"/>
  <c r="DT977" i="4"/>
  <c r="X42" i="1"/>
  <c r="AE42" i="1"/>
  <c r="AG50" i="1"/>
  <c r="AF98" i="1"/>
  <c r="DT106" i="4"/>
  <c r="AH122" i="1"/>
  <c r="X146" i="1"/>
  <c r="AE154" i="1"/>
  <c r="Y154" i="1"/>
  <c r="AH162" i="1"/>
  <c r="AE178" i="1"/>
  <c r="Y186" i="1"/>
  <c r="AE186" i="1"/>
  <c r="DU210" i="4"/>
  <c r="AK210" i="1" s="1"/>
  <c r="AH218" i="1"/>
  <c r="Y250" i="1"/>
  <c r="AE250" i="1"/>
  <c r="AF258" i="1"/>
  <c r="AE274" i="1"/>
  <c r="Y274" i="1"/>
  <c r="AF282" i="1"/>
  <c r="AH298" i="1"/>
  <c r="AE298" i="1"/>
  <c r="Y298" i="1"/>
  <c r="X314" i="1"/>
  <c r="AG314" i="1"/>
  <c r="Y338" i="1"/>
  <c r="AE346" i="1"/>
  <c r="Y378" i="1"/>
  <c r="AE378" i="1"/>
  <c r="Y386" i="1"/>
  <c r="AE386" i="1"/>
  <c r="AH394" i="1"/>
  <c r="DT418" i="4"/>
  <c r="Y442" i="1"/>
  <c r="AE450" i="1"/>
  <c r="Y450" i="1"/>
  <c r="AG466" i="1"/>
  <c r="AE474" i="1"/>
  <c r="X482" i="1"/>
  <c r="AF482" i="1"/>
  <c r="AF514" i="1"/>
  <c r="AH522" i="1"/>
  <c r="X530" i="1"/>
  <c r="AE538" i="1"/>
  <c r="Y538" i="1"/>
  <c r="AF546" i="1"/>
  <c r="DT554" i="4"/>
  <c r="DU610" i="4"/>
  <c r="AK610" i="1" s="1"/>
  <c r="DU618" i="4"/>
  <c r="AK618" i="1" s="1"/>
  <c r="AE626" i="1"/>
  <c r="AG634" i="1"/>
  <c r="AG658" i="1"/>
  <c r="Y658" i="1"/>
  <c r="DV658" i="4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DU786" i="4"/>
  <c r="AK786" i="1" s="1"/>
  <c r="AH794" i="1"/>
  <c r="X818" i="1"/>
  <c r="AE818" i="1"/>
  <c r="X834" i="1"/>
  <c r="AE850" i="1"/>
  <c r="Y850" i="1"/>
  <c r="DU874" i="4"/>
  <c r="AK874" i="1" s="1"/>
  <c r="AG882" i="1"/>
  <c r="AH890" i="1"/>
  <c r="AE890" i="1"/>
  <c r="DU914" i="4"/>
  <c r="AK914" i="1" s="1"/>
  <c r="AE970" i="1"/>
  <c r="AH65" i="1"/>
  <c r="X35" i="1"/>
  <c r="DT83" i="4"/>
  <c r="AH155" i="1"/>
  <c r="AE187" i="1"/>
  <c r="AF219" i="1"/>
  <c r="X355" i="1"/>
  <c r="AG355" i="1"/>
  <c r="AH387" i="1"/>
  <c r="AG387" i="1"/>
  <c r="AF419" i="1"/>
  <c r="DU467" i="4"/>
  <c r="AK467" i="1" s="1"/>
  <c r="AF483" i="1"/>
  <c r="AH499" i="1"/>
  <c r="Y563" i="1"/>
  <c r="X579" i="1"/>
  <c r="AG603" i="1"/>
  <c r="AF627" i="1"/>
  <c r="AG675" i="1"/>
  <c r="DU707" i="4"/>
  <c r="AK707" i="1" s="1"/>
  <c r="AF723" i="1"/>
  <c r="X755" i="1"/>
  <c r="AF755" i="1"/>
  <c r="DT795" i="4"/>
  <c r="AH795" i="1"/>
  <c r="AH819" i="1"/>
  <c r="AH907" i="1"/>
  <c r="DV955" i="4"/>
  <c r="AE31" i="1"/>
  <c r="X25" i="1"/>
  <c r="Y49" i="1"/>
  <c r="AE49" i="1"/>
  <c r="X81" i="1"/>
  <c r="AG81" i="1"/>
  <c r="AF27" i="1"/>
  <c r="DU59" i="4"/>
  <c r="AK59" i="1" s="1"/>
  <c r="AH107" i="1"/>
  <c r="AH123" i="1"/>
  <c r="AE139" i="1"/>
  <c r="Y139" i="1"/>
  <c r="AG147" i="1"/>
  <c r="X147" i="1"/>
  <c r="AH163" i="1"/>
  <c r="DU227" i="4"/>
  <c r="AK227" i="1" s="1"/>
  <c r="AH227" i="1"/>
  <c r="X259" i="1"/>
  <c r="AE275" i="1"/>
  <c r="AF291" i="1"/>
  <c r="AF307" i="1"/>
  <c r="AF411" i="1"/>
  <c r="X459" i="1"/>
  <c r="AG459" i="1"/>
  <c r="AF475" i="1"/>
  <c r="AH491" i="1"/>
  <c r="AF507" i="1"/>
  <c r="AG523" i="1"/>
  <c r="X523" i="1"/>
  <c r="AF539" i="1"/>
  <c r="X555" i="1"/>
  <c r="DV571" i="4"/>
  <c r="AE731" i="1"/>
  <c r="Y731" i="1"/>
  <c r="AF763" i="1"/>
  <c r="AF779" i="1"/>
  <c r="Y779" i="1"/>
  <c r="AH883" i="1"/>
  <c r="AG883" i="1"/>
  <c r="Y899" i="1"/>
  <c r="AG899" i="1"/>
  <c r="AF899" i="1"/>
  <c r="DV915" i="4"/>
  <c r="AG947" i="1"/>
  <c r="AG963" i="1"/>
  <c r="AF963" i="1"/>
  <c r="Y20" i="1"/>
  <c r="AF20" i="1"/>
  <c r="AF28" i="1"/>
  <c r="X76" i="1"/>
  <c r="AE76" i="1"/>
  <c r="X92" i="1"/>
  <c r="AF92" i="1"/>
  <c r="X140" i="1"/>
  <c r="AE140" i="1"/>
  <c r="Y148" i="1"/>
  <c r="AF156" i="1"/>
  <c r="AE172" i="1"/>
  <c r="X172" i="1"/>
  <c r="AG180" i="1"/>
  <c r="Y180" i="1"/>
  <c r="AE196" i="1"/>
  <c r="AH220" i="1"/>
  <c r="AE228" i="1"/>
  <c r="AG236" i="1"/>
  <c r="X236" i="1"/>
  <c r="AF252" i="1"/>
  <c r="AH268" i="1"/>
  <c r="X292" i="1"/>
  <c r="AE324" i="1"/>
  <c r="AH332" i="1"/>
  <c r="AE332" i="1"/>
  <c r="AF340" i="1"/>
  <c r="AG348" i="1"/>
  <c r="Y356" i="1"/>
  <c r="AH356" i="1"/>
  <c r="AE364" i="1"/>
  <c r="X364" i="1"/>
  <c r="AF380" i="1"/>
  <c r="AE420" i="1"/>
  <c r="Y420" i="1"/>
  <c r="X420" i="1"/>
  <c r="DU428" i="4"/>
  <c r="AK428" i="1" s="1"/>
  <c r="AF436" i="1"/>
  <c r="AF468" i="1"/>
  <c r="AE476" i="1"/>
  <c r="Y476" i="1"/>
  <c r="AF492" i="1"/>
  <c r="AE500" i="1"/>
  <c r="Y500" i="1"/>
  <c r="AG508" i="1"/>
  <c r="X532" i="1"/>
  <c r="Y540" i="1"/>
  <c r="AG540" i="1"/>
  <c r="DU548" i="4"/>
  <c r="AK548" i="1" s="1"/>
  <c r="Y572" i="1"/>
  <c r="AH580" i="1"/>
  <c r="AE580" i="1"/>
  <c r="X588" i="1"/>
  <c r="AG596" i="1"/>
  <c r="Y620" i="1"/>
  <c r="AH660" i="1"/>
  <c r="AE660" i="1"/>
  <c r="AF684" i="1"/>
  <c r="AE692" i="1"/>
  <c r="Y692" i="1"/>
  <c r="AG724" i="1"/>
  <c r="AF732" i="1"/>
  <c r="AE748" i="1"/>
  <c r="Y748" i="1"/>
  <c r="AG756" i="1"/>
  <c r="AH764" i="1"/>
  <c r="DU772" i="4"/>
  <c r="AK772" i="1" s="1"/>
  <c r="AE804" i="1"/>
  <c r="AG812" i="1"/>
  <c r="X812" i="1"/>
  <c r="DU820" i="4"/>
  <c r="AK820" i="1" s="1"/>
  <c r="AH844" i="1"/>
  <c r="Y852" i="1"/>
  <c r="X852" i="1"/>
  <c r="AF860" i="1"/>
  <c r="AG884" i="1"/>
  <c r="AH892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AF181" i="1"/>
  <c r="X213" i="1"/>
  <c r="AE229" i="1"/>
  <c r="Y229" i="1"/>
  <c r="X277" i="1"/>
  <c r="AE349" i="1"/>
  <c r="Y365" i="1"/>
  <c r="AH365" i="1"/>
  <c r="AE365" i="1"/>
  <c r="X381" i="1"/>
  <c r="AG381" i="1"/>
  <c r="AF397" i="1"/>
  <c r="DV413" i="4"/>
  <c r="AH477" i="1"/>
  <c r="Y493" i="1"/>
  <c r="AG493" i="1"/>
  <c r="AF509" i="1"/>
  <c r="AG509" i="1"/>
  <c r="DV573" i="4"/>
  <c r="AH605" i="1"/>
  <c r="AE669" i="1"/>
  <c r="X669" i="1"/>
  <c r="AH685" i="1"/>
  <c r="AE685" i="1"/>
  <c r="DV701" i="4"/>
  <c r="Y749" i="1"/>
  <c r="AG749" i="1"/>
  <c r="Y765" i="1"/>
  <c r="Y781" i="1"/>
  <c r="Y813" i="1"/>
  <c r="DU829" i="4"/>
  <c r="AK829" i="1" s="1"/>
  <c r="AG861" i="1"/>
  <c r="X877" i="1"/>
  <c r="AE901" i="1"/>
  <c r="Y901" i="1"/>
  <c r="DU933" i="4"/>
  <c r="AK933" i="1" s="1"/>
  <c r="AF949" i="1"/>
  <c r="DU989" i="4"/>
  <c r="AK989" i="1" s="1"/>
  <c r="AE69" i="1"/>
  <c r="Y69" i="1"/>
  <c r="AH85" i="1"/>
  <c r="DT117" i="4"/>
  <c r="AH157" i="1"/>
  <c r="AE173" i="1"/>
  <c r="X173" i="1"/>
  <c r="DU189" i="4"/>
  <c r="AK189" i="1" s="1"/>
  <c r="AH221" i="1"/>
  <c r="X237" i="1"/>
  <c r="X253" i="1"/>
  <c r="AG285" i="1"/>
  <c r="Y301" i="1"/>
  <c r="AG341" i="1"/>
  <c r="AF405" i="1"/>
  <c r="Y453" i="1"/>
  <c r="AG469" i="1"/>
  <c r="AF485" i="1"/>
  <c r="AH501" i="1"/>
  <c r="AH517" i="1"/>
  <c r="AE517" i="1"/>
  <c r="Y533" i="1"/>
  <c r="AG533" i="1"/>
  <c r="Y549" i="1"/>
  <c r="AH549" i="1"/>
  <c r="AE565" i="1"/>
  <c r="AG581" i="1"/>
  <c r="AH645" i="1"/>
  <c r="DT661" i="4"/>
  <c r="AF677" i="1"/>
  <c r="AH693" i="1"/>
  <c r="AG725" i="1"/>
  <c r="AE773" i="1"/>
  <c r="AG789" i="1"/>
  <c r="AF789" i="1"/>
  <c r="AG853" i="1"/>
  <c r="AF853" i="1"/>
  <c r="AH853" i="1"/>
  <c r="AH885" i="1"/>
  <c r="X909" i="1"/>
  <c r="AG957" i="1"/>
  <c r="AF957" i="1"/>
  <c r="Y957" i="1"/>
  <c r="AG973" i="1"/>
  <c r="Y973" i="1"/>
  <c r="X54" i="1"/>
  <c r="AF78" i="1"/>
  <c r="X94" i="1"/>
  <c r="AE94" i="1"/>
  <c r="AF94" i="1"/>
  <c r="AF110" i="1"/>
  <c r="AE118" i="1"/>
  <c r="AF126" i="1"/>
  <c r="DU134" i="4"/>
  <c r="AK134" i="1" s="1"/>
  <c r="X158" i="1"/>
  <c r="AH158" i="1"/>
  <c r="Y166" i="1"/>
  <c r="X166" i="1"/>
  <c r="AG166" i="1"/>
  <c r="Y190" i="1"/>
  <c r="DU198" i="4"/>
  <c r="AK198" i="1" s="1"/>
  <c r="DU206" i="4"/>
  <c r="AK206" i="1" s="1"/>
  <c r="AH214" i="1"/>
  <c r="X238" i="1"/>
  <c r="AE246" i="1"/>
  <c r="X246" i="1"/>
  <c r="AG254" i="1"/>
  <c r="DV262" i="4"/>
  <c r="DU270" i="4"/>
  <c r="AK270" i="1" s="1"/>
  <c r="AG270" i="1"/>
  <c r="AE302" i="1"/>
  <c r="Y302" i="1"/>
  <c r="AH302" i="1"/>
  <c r="AF310" i="1"/>
  <c r="AG326" i="1"/>
  <c r="DT334" i="4"/>
  <c r="DU342" i="4"/>
  <c r="AK342" i="1" s="1"/>
  <c r="X350" i="1"/>
  <c r="Y366" i="1"/>
  <c r="AH366" i="1"/>
  <c r="AH374" i="1"/>
  <c r="AG382" i="1"/>
  <c r="X382" i="1"/>
  <c r="AH382" i="1"/>
  <c r="AF390" i="1"/>
  <c r="DU398" i="4"/>
  <c r="AK398" i="1" s="1"/>
  <c r="AH414" i="1"/>
  <c r="DV422" i="4"/>
  <c r="AG430" i="1"/>
  <c r="Y438" i="1"/>
  <c r="AF446" i="1"/>
  <c r="DV454" i="4"/>
  <c r="AF454" i="1"/>
  <c r="AE462" i="1"/>
  <c r="AH478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G598" i="1"/>
  <c r="AH606" i="1"/>
  <c r="Y614" i="1"/>
  <c r="AF614" i="1"/>
  <c r="Y622" i="1"/>
  <c r="X622" i="1"/>
  <c r="AG622" i="1"/>
  <c r="DV630" i="4"/>
  <c r="AH638" i="1"/>
  <c r="DU638" i="4"/>
  <c r="AK638" i="1" s="1"/>
  <c r="DU646" i="4"/>
  <c r="AK646" i="1" s="1"/>
  <c r="AE654" i="1"/>
  <c r="DT662" i="4"/>
  <c r="DT670" i="4"/>
  <c r="Y686" i="1"/>
  <c r="AG710" i="1"/>
  <c r="AE710" i="1"/>
  <c r="Y710" i="1"/>
  <c r="AG718" i="1"/>
  <c r="DT726" i="4"/>
  <c r="AH750" i="1"/>
  <c r="AH782" i="1"/>
  <c r="AH790" i="1"/>
  <c r="AF798" i="1"/>
  <c r="X798" i="1"/>
  <c r="X806" i="1"/>
  <c r="AE814" i="1"/>
  <c r="Y814" i="1"/>
  <c r="DT822" i="4"/>
  <c r="AH830" i="1"/>
  <c r="DT830" i="4"/>
  <c r="X838" i="1"/>
  <c r="AH854" i="1"/>
  <c r="X862" i="1"/>
  <c r="AF862" i="1"/>
  <c r="Y870" i="1"/>
  <c r="AF870" i="1"/>
  <c r="DT886" i="4"/>
  <c r="AG894" i="1"/>
  <c r="AF894" i="1"/>
  <c r="AH926" i="1"/>
  <c r="X934" i="1"/>
  <c r="AE942" i="1"/>
  <c r="Y942" i="1"/>
  <c r="AH942" i="1"/>
  <c r="AG950" i="1"/>
  <c r="X950" i="1"/>
  <c r="AF958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AG127" i="1"/>
  <c r="X143" i="1"/>
  <c r="AF143" i="1"/>
  <c r="AF159" i="1"/>
  <c r="AG191" i="1"/>
  <c r="AE191" i="1"/>
  <c r="Y191" i="1"/>
  <c r="X191" i="1"/>
  <c r="DU207" i="4"/>
  <c r="AK207" i="1" s="1"/>
  <c r="AH231" i="1"/>
  <c r="DV231" i="4"/>
  <c r="AF263" i="1"/>
  <c r="X263" i="1"/>
  <c r="Y295" i="1"/>
  <c r="AG295" i="1"/>
  <c r="AF295" i="1"/>
  <c r="AH311" i="1"/>
  <c r="Y327" i="1"/>
  <c r="AG359" i="1"/>
  <c r="AF375" i="1"/>
  <c r="DU375" i="4"/>
  <c r="AK375" i="1" s="1"/>
  <c r="Y407" i="1"/>
  <c r="AH407" i="1"/>
  <c r="AH439" i="1"/>
  <c r="Y583" i="1"/>
  <c r="AE599" i="1"/>
  <c r="AF615" i="1"/>
  <c r="X615" i="1"/>
  <c r="AF631" i="1"/>
  <c r="X647" i="1"/>
  <c r="AG647" i="1"/>
  <c r="X663" i="1"/>
  <c r="AG663" i="1"/>
  <c r="AF663" i="1"/>
  <c r="X679" i="1"/>
  <c r="AG679" i="1"/>
  <c r="AE711" i="1"/>
  <c r="Y711" i="1"/>
  <c r="AE743" i="1"/>
  <c r="AH759" i="1"/>
  <c r="AE791" i="1"/>
  <c r="Y807" i="1"/>
  <c r="X807" i="1"/>
  <c r="AG807" i="1"/>
  <c r="AH823" i="1"/>
  <c r="DT887" i="4"/>
  <c r="AE903" i="1"/>
  <c r="AE919" i="1"/>
  <c r="AF951" i="1"/>
  <c r="AE983" i="1"/>
  <c r="Y983" i="1"/>
  <c r="X983" i="1"/>
  <c r="DT55" i="4"/>
  <c r="AH87" i="1"/>
  <c r="AE87" i="1"/>
  <c r="DT103" i="4"/>
  <c r="DV135" i="4"/>
  <c r="DT151" i="4"/>
  <c r="AH167" i="1"/>
  <c r="AE199" i="1"/>
  <c r="AE215" i="1"/>
  <c r="AG223" i="1"/>
  <c r="AE223" i="1"/>
  <c r="AH239" i="1"/>
  <c r="AG239" i="1"/>
  <c r="Y255" i="1"/>
  <c r="AG255" i="1"/>
  <c r="DU271" i="4"/>
  <c r="AK271" i="1" s="1"/>
  <c r="AF287" i="1"/>
  <c r="AG287" i="1"/>
  <c r="AE287" i="1"/>
  <c r="X335" i="1"/>
  <c r="AE335" i="1"/>
  <c r="DT383" i="4"/>
  <c r="AF399" i="1"/>
  <c r="Y415" i="1"/>
  <c r="AG431" i="1"/>
  <c r="X447" i="1"/>
  <c r="AF447" i="1"/>
  <c r="Y511" i="1"/>
  <c r="AE511" i="1"/>
  <c r="AG527" i="1"/>
  <c r="AE527" i="1"/>
  <c r="X527" i="1"/>
  <c r="AG543" i="1"/>
  <c r="AF543" i="1"/>
  <c r="X559" i="1"/>
  <c r="AG559" i="1"/>
  <c r="AE559" i="1"/>
  <c r="AF575" i="1"/>
  <c r="AH607" i="1"/>
  <c r="AG607" i="1"/>
  <c r="AE607" i="1"/>
  <c r="AG623" i="1"/>
  <c r="AF623" i="1"/>
  <c r="Y639" i="1"/>
  <c r="AE655" i="1"/>
  <c r="Y655" i="1"/>
  <c r="X655" i="1"/>
  <c r="DU655" i="4"/>
  <c r="AK655" i="1" s="1"/>
  <c r="AE671" i="1"/>
  <c r="DT687" i="4"/>
  <c r="DV703" i="4"/>
  <c r="AH719" i="1"/>
  <c r="AG719" i="1"/>
  <c r="Y735" i="1"/>
  <c r="AE735" i="1"/>
  <c r="Y751" i="1"/>
  <c r="AH751" i="1"/>
  <c r="AE751" i="1"/>
  <c r="X767" i="1"/>
  <c r="DU815" i="4"/>
  <c r="AK815" i="1" s="1"/>
  <c r="X831" i="1"/>
  <c r="AF831" i="1"/>
  <c r="DU863" i="4"/>
  <c r="AK863" i="1" s="1"/>
  <c r="DV895" i="4"/>
  <c r="Y911" i="1"/>
  <c r="X911" i="1"/>
  <c r="Y927" i="1"/>
  <c r="X975" i="1"/>
  <c r="AG975" i="1"/>
  <c r="AE975" i="1"/>
  <c r="Y999" i="1"/>
  <c r="AF999" i="1"/>
  <c r="AG24" i="1"/>
  <c r="AE32" i="1"/>
  <c r="X32" i="1"/>
  <c r="AG40" i="1"/>
  <c r="Y40" i="1"/>
  <c r="AF56" i="1"/>
  <c r="X88" i="1"/>
  <c r="AH88" i="1"/>
  <c r="DV88" i="4"/>
  <c r="AE96" i="1"/>
  <c r="Y96" i="1"/>
  <c r="AG112" i="1"/>
  <c r="AF112" i="1"/>
  <c r="X144" i="1"/>
  <c r="X152" i="1"/>
  <c r="AG168" i="1"/>
  <c r="Y168" i="1"/>
  <c r="AF176" i="1"/>
  <c r="AE192" i="1"/>
  <c r="AH200" i="1"/>
  <c r="AH240" i="1"/>
  <c r="AE240" i="1"/>
  <c r="Y240" i="1"/>
  <c r="X248" i="1"/>
  <c r="AG248" i="1"/>
  <c r="AF248" i="1"/>
  <c r="AG256" i="1"/>
  <c r="AE272" i="1"/>
  <c r="AH272" i="1"/>
  <c r="AH280" i="1"/>
  <c r="Y288" i="1"/>
  <c r="AE296" i="1"/>
  <c r="Y296" i="1"/>
  <c r="AG304" i="1"/>
  <c r="AF304" i="1"/>
  <c r="AH320" i="1"/>
  <c r="AE320" i="1"/>
  <c r="AH336" i="1"/>
  <c r="AE344" i="1"/>
  <c r="X344" i="1"/>
  <c r="AH344" i="1"/>
  <c r="DT352" i="4"/>
  <c r="AH376" i="1"/>
  <c r="Y376" i="1"/>
  <c r="Y384" i="1"/>
  <c r="DV400" i="4"/>
  <c r="AE416" i="1"/>
  <c r="Y416" i="1"/>
  <c r="AH424" i="1"/>
  <c r="AG432" i="1"/>
  <c r="AF432" i="1"/>
  <c r="X440" i="1"/>
  <c r="AG440" i="1"/>
  <c r="AF440" i="1"/>
  <c r="Y472" i="1"/>
  <c r="X480" i="1"/>
  <c r="AF488" i="1"/>
  <c r="DU496" i="4"/>
  <c r="AK496" i="1" s="1"/>
  <c r="Y512" i="1"/>
  <c r="X520" i="1"/>
  <c r="AH520" i="1"/>
  <c r="Y528" i="1"/>
  <c r="X528" i="1"/>
  <c r="Y536" i="1"/>
  <c r="AG552" i="1"/>
  <c r="X552" i="1"/>
  <c r="AG560" i="1"/>
  <c r="AF560" i="1"/>
  <c r="AH592" i="1"/>
  <c r="X608" i="1"/>
  <c r="DU616" i="4"/>
  <c r="AK616" i="1" s="1"/>
  <c r="AG624" i="1"/>
  <c r="AF624" i="1"/>
  <c r="AG632" i="1"/>
  <c r="AF632" i="1"/>
  <c r="AE640" i="1"/>
  <c r="AH648" i="1"/>
  <c r="Y656" i="1"/>
  <c r="X656" i="1"/>
  <c r="AG656" i="1"/>
  <c r="AE656" i="1"/>
  <c r="AF656" i="1"/>
  <c r="AE664" i="1"/>
  <c r="Y664" i="1"/>
  <c r="X664" i="1"/>
  <c r="AG680" i="1"/>
  <c r="AF688" i="1"/>
  <c r="AG696" i="1"/>
  <c r="AE704" i="1"/>
  <c r="Y712" i="1"/>
  <c r="X712" i="1"/>
  <c r="AG712" i="1"/>
  <c r="AE712" i="1"/>
  <c r="AF712" i="1"/>
  <c r="AF720" i="1"/>
  <c r="AE728" i="1"/>
  <c r="AG736" i="1"/>
  <c r="AE736" i="1"/>
  <c r="X736" i="1"/>
  <c r="AH744" i="1"/>
  <c r="AF744" i="1"/>
  <c r="AH752" i="1"/>
  <c r="AE752" i="1"/>
  <c r="AF760" i="1"/>
  <c r="AH768" i="1"/>
  <c r="AG768" i="1"/>
  <c r="AE768" i="1"/>
  <c r="DU800" i="4"/>
  <c r="AK800" i="1" s="1"/>
  <c r="Y800" i="1"/>
  <c r="AE808" i="1"/>
  <c r="AH816" i="1"/>
  <c r="DU832" i="4"/>
  <c r="AK832" i="1" s="1"/>
  <c r="DT840" i="4"/>
  <c r="AE840" i="1"/>
  <c r="AE848" i="1"/>
  <c r="X848" i="1"/>
  <c r="AG856" i="1"/>
  <c r="AE856" i="1"/>
  <c r="Y856" i="1"/>
  <c r="DU856" i="4"/>
  <c r="AK856" i="1" s="1"/>
  <c r="AG864" i="1"/>
  <c r="Y864" i="1"/>
  <c r="AH864" i="1"/>
  <c r="AG872" i="1"/>
  <c r="Y872" i="1"/>
  <c r="AH896" i="1"/>
  <c r="X904" i="1"/>
  <c r="AE904" i="1"/>
  <c r="Y912" i="1"/>
  <c r="X912" i="1"/>
  <c r="AF912" i="1"/>
  <c r="X920" i="1"/>
  <c r="Y936" i="1"/>
  <c r="AG944" i="1"/>
  <c r="AE952" i="1"/>
  <c r="AH960" i="1"/>
  <c r="X968" i="1"/>
  <c r="AE976" i="1"/>
  <c r="X976" i="1"/>
  <c r="AF984" i="1"/>
  <c r="X984" i="1"/>
  <c r="AG984" i="1"/>
  <c r="AE1000" i="1"/>
  <c r="AF1000" i="1"/>
  <c r="Y1000" i="1"/>
  <c r="DT57" i="4"/>
  <c r="AE57" i="1"/>
  <c r="DV89" i="4"/>
  <c r="AH105" i="1"/>
  <c r="AE105" i="1"/>
  <c r="Y121" i="1"/>
  <c r="AH121" i="1"/>
  <c r="X121" i="1"/>
  <c r="AG121" i="1"/>
  <c r="AE121" i="1"/>
  <c r="Y137" i="1"/>
  <c r="X137" i="1"/>
  <c r="AG137" i="1"/>
  <c r="X153" i="1"/>
  <c r="AF153" i="1"/>
  <c r="AG169" i="1"/>
  <c r="AE169" i="1"/>
  <c r="AF169" i="1"/>
  <c r="Y169" i="1"/>
  <c r="DU241" i="4"/>
  <c r="AK241" i="1" s="1"/>
  <c r="AH257" i="1"/>
  <c r="Y273" i="1"/>
  <c r="AG273" i="1"/>
  <c r="AE289" i="1"/>
  <c r="Y289" i="1"/>
  <c r="AH289" i="1"/>
  <c r="AE305" i="1"/>
  <c r="Y305" i="1"/>
  <c r="X305" i="1"/>
  <c r="AH305" i="1"/>
  <c r="AG321" i="1"/>
  <c r="AF321" i="1"/>
  <c r="DU337" i="4"/>
  <c r="AK337" i="1" s="1"/>
  <c r="DU353" i="4"/>
  <c r="AK353" i="1" s="1"/>
  <c r="AE385" i="1"/>
  <c r="DT417" i="4"/>
  <c r="Y465" i="1"/>
  <c r="AE465" i="1"/>
  <c r="AH481" i="1"/>
  <c r="AE481" i="1"/>
  <c r="DU497" i="4"/>
  <c r="AK497" i="1" s="1"/>
  <c r="AF497" i="1"/>
  <c r="Y529" i="1"/>
  <c r="X529" i="1"/>
  <c r="AF529" i="1"/>
  <c r="AF545" i="1"/>
  <c r="AF561" i="1"/>
  <c r="AH593" i="1"/>
  <c r="AH609" i="1"/>
  <c r="AH625" i="1"/>
  <c r="DT641" i="4"/>
  <c r="DU689" i="4"/>
  <c r="AK689" i="1" s="1"/>
  <c r="AF705" i="1"/>
  <c r="X737" i="1"/>
  <c r="DU769" i="4"/>
  <c r="AK769" i="1" s="1"/>
  <c r="AH769" i="1"/>
  <c r="X801" i="1"/>
  <c r="AG817" i="1"/>
  <c r="AE817" i="1"/>
  <c r="AF817" i="1"/>
  <c r="AH849" i="1"/>
  <c r="AG865" i="1"/>
  <c r="AE865" i="1"/>
  <c r="Y865" i="1"/>
  <c r="AE881" i="1"/>
  <c r="Y897" i="1"/>
  <c r="AG897" i="1"/>
  <c r="AE897" i="1"/>
  <c r="AF897" i="1"/>
  <c r="DV913" i="4"/>
  <c r="AH929" i="1"/>
  <c r="AG961" i="1"/>
  <c r="X961" i="1"/>
  <c r="AF961" i="1"/>
  <c r="AH985" i="1"/>
  <c r="DT985" i="4"/>
  <c r="DU67" i="4"/>
  <c r="AK67" i="1" s="1"/>
  <c r="AF99" i="1"/>
  <c r="AH45" i="1"/>
  <c r="AE45" i="1"/>
  <c r="Y77" i="1"/>
  <c r="AH173" i="1"/>
  <c r="X189" i="1"/>
  <c r="AF189" i="1"/>
  <c r="DU205" i="4"/>
  <c r="AK205" i="1" s="1"/>
  <c r="Y221" i="1"/>
  <c r="DT229" i="4"/>
  <c r="AG261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525" i="1"/>
  <c r="AH573" i="1"/>
  <c r="DU589" i="4"/>
  <c r="AK589" i="1" s="1"/>
  <c r="AE589" i="1"/>
  <c r="AG605" i="1"/>
  <c r="Y605" i="1"/>
  <c r="AE621" i="1"/>
  <c r="AH661" i="1"/>
  <c r="Y709" i="1"/>
  <c r="AF725" i="1"/>
  <c r="DU741" i="4"/>
  <c r="AK741" i="1" s="1"/>
  <c r="AH789" i="1"/>
  <c r="DT789" i="4"/>
  <c r="AH805" i="1"/>
  <c r="AE837" i="1"/>
  <c r="AH869" i="1"/>
  <c r="AE885" i="1"/>
  <c r="AF901" i="1"/>
  <c r="AG925" i="1"/>
  <c r="AF941" i="1"/>
  <c r="AH973" i="1"/>
  <c r="AE22" i="1"/>
  <c r="AE30" i="1"/>
  <c r="AF38" i="1"/>
  <c r="AF62" i="1"/>
  <c r="Y70" i="1"/>
  <c r="AF102" i="1"/>
  <c r="X110" i="1"/>
  <c r="AG110" i="1"/>
  <c r="AF134" i="1"/>
  <c r="AH142" i="1"/>
  <c r="AG158" i="1"/>
  <c r="Y174" i="1"/>
  <c r="Y182" i="1"/>
  <c r="AE190" i="1"/>
  <c r="AH230" i="1"/>
  <c r="X270" i="1"/>
  <c r="AF270" i="1"/>
  <c r="X310" i="1"/>
  <c r="AG318" i="1"/>
  <c r="AF326" i="1"/>
  <c r="AG366" i="1"/>
  <c r="DU374" i="4"/>
  <c r="AK374" i="1" s="1"/>
  <c r="DV390" i="4"/>
  <c r="AF398" i="1"/>
  <c r="AH422" i="1"/>
  <c r="Y430" i="1"/>
  <c r="AG446" i="1"/>
  <c r="X446" i="1"/>
  <c r="DV486" i="4"/>
  <c r="AF510" i="1"/>
  <c r="X550" i="1"/>
  <c r="Y566" i="1"/>
  <c r="AG574" i="1"/>
  <c r="AH614" i="1"/>
  <c r="AH622" i="1"/>
  <c r="AF630" i="1"/>
  <c r="AF638" i="1"/>
  <c r="AF646" i="1"/>
  <c r="X678" i="1"/>
  <c r="AE694" i="1"/>
  <c r="Y694" i="1"/>
  <c r="AF710" i="1"/>
  <c r="Y742" i="1"/>
  <c r="AG742" i="1"/>
  <c r="Y782" i="1"/>
  <c r="DU790" i="4"/>
  <c r="AK790" i="1" s="1"/>
  <c r="AH798" i="1"/>
  <c r="AH806" i="1"/>
  <c r="AE806" i="1"/>
  <c r="X822" i="1"/>
  <c r="AH846" i="1"/>
  <c r="X870" i="1"/>
  <c r="AE934" i="1"/>
  <c r="AG958" i="1"/>
  <c r="AE982" i="1"/>
  <c r="Y71" i="1"/>
  <c r="AE119" i="1"/>
  <c r="X119" i="1"/>
  <c r="AG199" i="1"/>
  <c r="DU215" i="4"/>
  <c r="AK215" i="1" s="1"/>
  <c r="AH215" i="1"/>
  <c r="AE247" i="1"/>
  <c r="Y247" i="1"/>
  <c r="AF279" i="1"/>
  <c r="X359" i="1"/>
  <c r="AF407" i="1"/>
  <c r="AH423" i="1"/>
  <c r="Y471" i="1"/>
  <c r="AH487" i="1"/>
  <c r="Y599" i="1"/>
  <c r="AF599" i="1"/>
  <c r="Y615" i="1"/>
  <c r="Y727" i="1"/>
  <c r="AF727" i="1"/>
  <c r="DU775" i="4"/>
  <c r="AK775" i="1" s="1"/>
  <c r="X871" i="1"/>
  <c r="DV935" i="4"/>
  <c r="DV967" i="4"/>
  <c r="AH39" i="1"/>
  <c r="X159" i="1"/>
  <c r="X175" i="1"/>
  <c r="AF175" i="1"/>
  <c r="Y223" i="1"/>
  <c r="AF255" i="1"/>
  <c r="AF271" i="1"/>
  <c r="X351" i="1"/>
  <c r="DU367" i="4"/>
  <c r="AK367" i="1" s="1"/>
  <c r="AF383" i="1"/>
  <c r="AF431" i="1"/>
  <c r="X479" i="1"/>
  <c r="AG495" i="1"/>
  <c r="Y495" i="1"/>
  <c r="AE495" i="1"/>
  <c r="DU511" i="4"/>
  <c r="AK511" i="1" s="1"/>
  <c r="X719" i="1"/>
  <c r="AG767" i="1"/>
  <c r="Y783" i="1"/>
  <c r="AF799" i="1"/>
  <c r="AH815" i="1"/>
  <c r="Y863" i="1"/>
  <c r="DV943" i="4"/>
  <c r="X24" i="1"/>
  <c r="AF32" i="1"/>
  <c r="DT48" i="4"/>
  <c r="Y64" i="1"/>
  <c r="X80" i="1"/>
  <c r="AE80" i="1"/>
  <c r="AG88" i="1"/>
  <c r="DU144" i="4"/>
  <c r="AK144" i="1" s="1"/>
  <c r="AF160" i="1"/>
  <c r="DU168" i="4"/>
  <c r="AK168" i="1" s="1"/>
  <c r="Y208" i="1"/>
  <c r="AE216" i="1"/>
  <c r="X216" i="1"/>
  <c r="AE248" i="1"/>
  <c r="X272" i="1"/>
  <c r="X296" i="1"/>
  <c r="AF296" i="1"/>
  <c r="Y320" i="1"/>
  <c r="AG320" i="1"/>
  <c r="AF328" i="1"/>
  <c r="AF344" i="1"/>
  <c r="DU368" i="4"/>
  <c r="AK368" i="1" s="1"/>
  <c r="X424" i="1"/>
  <c r="AF424" i="1"/>
  <c r="Y448" i="1"/>
  <c r="AG448" i="1"/>
  <c r="AE464" i="1"/>
  <c r="AE472" i="1"/>
  <c r="DU488" i="4"/>
  <c r="AK488" i="1" s="1"/>
  <c r="AE496" i="1"/>
  <c r="DU512" i="4"/>
  <c r="AK512" i="1" s="1"/>
  <c r="AE576" i="1"/>
  <c r="Y592" i="1"/>
  <c r="AE600" i="1"/>
  <c r="Y696" i="1"/>
  <c r="DT752" i="4"/>
  <c r="AE800" i="1"/>
  <c r="X808" i="1"/>
  <c r="AF864" i="1"/>
  <c r="DU864" i="4"/>
  <c r="AK864" i="1" s="1"/>
  <c r="AE896" i="1"/>
  <c r="Y928" i="1"/>
  <c r="AE960" i="1"/>
  <c r="Y976" i="1"/>
  <c r="AF992" i="1"/>
  <c r="AF55" i="1"/>
  <c r="DT87" i="4"/>
  <c r="Y135" i="1"/>
  <c r="AH81" i="1"/>
  <c r="AE97" i="1"/>
  <c r="DT113" i="4"/>
  <c r="AG145" i="1"/>
  <c r="Y145" i="1"/>
  <c r="X145" i="1"/>
  <c r="AG161" i="1"/>
  <c r="X161" i="1"/>
  <c r="AF177" i="1"/>
  <c r="X225" i="1"/>
  <c r="AF225" i="1"/>
  <c r="AE241" i="1"/>
  <c r="Y257" i="1"/>
  <c r="X337" i="1"/>
  <c r="AG337" i="1"/>
  <c r="Y337" i="1"/>
  <c r="X353" i="1"/>
  <c r="AG353" i="1"/>
  <c r="AG425" i="1"/>
  <c r="Y425" i="1"/>
  <c r="AE441" i="1"/>
  <c r="Y441" i="1"/>
  <c r="DU441" i="4"/>
  <c r="AK441" i="1" s="1"/>
  <c r="AF553" i="1"/>
  <c r="X609" i="1"/>
  <c r="Y609" i="1"/>
  <c r="AE625" i="1"/>
  <c r="AG689" i="1"/>
  <c r="Y689" i="1"/>
  <c r="AH737" i="1"/>
  <c r="X769" i="1"/>
  <c r="AE785" i="1"/>
  <c r="X785" i="1"/>
  <c r="DV833" i="4"/>
  <c r="AE849" i="1"/>
  <c r="DU849" i="4"/>
  <c r="AK849" i="1" s="1"/>
  <c r="DV865" i="4"/>
  <c r="AE921" i="1"/>
  <c r="AE937" i="1"/>
  <c r="X937" i="1"/>
  <c r="AF953" i="1"/>
  <c r="DU969" i="4"/>
  <c r="AK969" i="1" s="1"/>
  <c r="AF969" i="1"/>
  <c r="AF985" i="1"/>
  <c r="AG356" i="1"/>
  <c r="AF364" i="1"/>
  <c r="DU396" i="4"/>
  <c r="AK396" i="1" s="1"/>
  <c r="AH420" i="1"/>
  <c r="AH428" i="1"/>
  <c r="AE436" i="1"/>
  <c r="Y436" i="1"/>
  <c r="X436" i="1"/>
  <c r="AF452" i="1"/>
  <c r="AH460" i="1"/>
  <c r="AE460" i="1"/>
  <c r="Y460" i="1"/>
  <c r="Y468" i="1"/>
  <c r="Y484" i="1"/>
  <c r="AH500" i="1"/>
  <c r="AE508" i="1"/>
  <c r="X508" i="1"/>
  <c r="DU524" i="4"/>
  <c r="AK524" i="1" s="1"/>
  <c r="AG532" i="1"/>
  <c r="Y532" i="1"/>
  <c r="AE540" i="1"/>
  <c r="AE548" i="1"/>
  <c r="Y564" i="1"/>
  <c r="AF572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AG772" i="1"/>
  <c r="X780" i="1"/>
  <c r="AG780" i="1"/>
  <c r="AF820" i="1"/>
  <c r="AE836" i="1"/>
  <c r="X836" i="1"/>
  <c r="AF844" i="1"/>
  <c r="DU852" i="4"/>
  <c r="AK852" i="1" s="1"/>
  <c r="AH868" i="1"/>
  <c r="X876" i="1"/>
  <c r="DT900" i="4"/>
  <c r="AH932" i="1"/>
  <c r="Y940" i="1"/>
  <c r="AG940" i="1"/>
  <c r="DT964" i="4"/>
  <c r="X972" i="1"/>
  <c r="AG972" i="1"/>
  <c r="AG980" i="1"/>
  <c r="AH41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762" i="1"/>
  <c r="AH858" i="1"/>
  <c r="AE858" i="1"/>
  <c r="DU954" i="4"/>
  <c r="AK954" i="1" s="1"/>
  <c r="AE101" i="1"/>
  <c r="X101" i="1"/>
  <c r="AG117" i="1"/>
  <c r="AE133" i="1"/>
  <c r="X149" i="1"/>
  <c r="AG149" i="1"/>
  <c r="X181" i="1"/>
  <c r="AG181" i="1"/>
  <c r="Y213" i="1"/>
  <c r="AG213" i="1"/>
  <c r="AF229" i="1"/>
  <c r="AH245" i="1"/>
  <c r="AG245" i="1"/>
  <c r="Y357" i="1"/>
  <c r="AF437" i="1"/>
  <c r="AE485" i="1"/>
  <c r="DU501" i="4"/>
  <c r="AK501" i="1" s="1"/>
  <c r="DT533" i="4"/>
  <c r="Y573" i="1"/>
  <c r="AE573" i="1"/>
  <c r="AF597" i="1"/>
  <c r="X653" i="1"/>
  <c r="AF653" i="1"/>
  <c r="AF669" i="1"/>
  <c r="Y733" i="1"/>
  <c r="AH733" i="1"/>
  <c r="DT765" i="4"/>
  <c r="Y853" i="1"/>
  <c r="AG901" i="1"/>
  <c r="DU901" i="4"/>
  <c r="AK901" i="1" s="1"/>
  <c r="AF917" i="1"/>
  <c r="AH933" i="1"/>
  <c r="X997" i="1"/>
  <c r="DT273" i="4"/>
  <c r="Y473" i="1"/>
  <c r="AE98" i="1"/>
  <c r="Y98" i="1"/>
  <c r="AG378" i="1"/>
  <c r="AH434" i="1"/>
  <c r="AE570" i="1"/>
  <c r="X570" i="1"/>
  <c r="DT109" i="4"/>
  <c r="AE125" i="1"/>
  <c r="AF157" i="1"/>
  <c r="DU221" i="4"/>
  <c r="AK221" i="1" s="1"/>
  <c r="Y269" i="1"/>
  <c r="AG269" i="1"/>
  <c r="AF269" i="1"/>
  <c r="X285" i="1"/>
  <c r="AF301" i="1"/>
  <c r="AH333" i="1"/>
  <c r="AE333" i="1"/>
  <c r="AE381" i="1"/>
  <c r="Y397" i="1"/>
  <c r="AE397" i="1"/>
  <c r="AF413" i="1"/>
  <c r="DT429" i="4"/>
  <c r="AG445" i="1"/>
  <c r="Y525" i="1"/>
  <c r="X549" i="1"/>
  <c r="AF549" i="1"/>
  <c r="DU581" i="4"/>
  <c r="AK581" i="1" s="1"/>
  <c r="DT605" i="4"/>
  <c r="DV621" i="4"/>
  <c r="AH629" i="1"/>
  <c r="AE629" i="1"/>
  <c r="AE645" i="1"/>
  <c r="AG709" i="1"/>
  <c r="AF797" i="1"/>
  <c r="DU813" i="4"/>
  <c r="AK813" i="1" s="1"/>
  <c r="AE813" i="1"/>
  <c r="AG829" i="1"/>
  <c r="AF845" i="1"/>
  <c r="AF861" i="1"/>
  <c r="Y925" i="1"/>
  <c r="AH30" i="1"/>
  <c r="AE38" i="1"/>
  <c r="AG46" i="1"/>
  <c r="X46" i="1"/>
  <c r="DU70" i="4"/>
  <c r="AK70" i="1" s="1"/>
  <c r="DT110" i="4"/>
  <c r="Y118" i="1"/>
  <c r="AH166" i="1"/>
  <c r="AE174" i="1"/>
  <c r="AH190" i="1"/>
  <c r="AE214" i="1"/>
  <c r="Y222" i="1"/>
  <c r="AG222" i="1"/>
  <c r="AF230" i="1"/>
  <c r="AE254" i="1"/>
  <c r="AG262" i="1"/>
  <c r="AF262" i="1"/>
  <c r="X294" i="1"/>
  <c r="AG294" i="1"/>
  <c r="Y326" i="1"/>
  <c r="AE334" i="1"/>
  <c r="AF350" i="1"/>
  <c r="AH406" i="1"/>
  <c r="AE406" i="1"/>
  <c r="AF422" i="1"/>
  <c r="AE430" i="1"/>
  <c r="X430" i="1"/>
  <c r="AG438" i="1"/>
  <c r="AF478" i="1"/>
  <c r="Y494" i="1"/>
  <c r="AE502" i="1"/>
  <c r="AG510" i="1"/>
  <c r="DT526" i="4"/>
  <c r="AH542" i="1"/>
  <c r="Y558" i="1"/>
  <c r="AH574" i="1"/>
  <c r="AF582" i="1"/>
  <c r="DT590" i="4"/>
  <c r="Y606" i="1"/>
  <c r="AE606" i="1"/>
  <c r="AE630" i="1"/>
  <c r="AH646" i="1"/>
  <c r="DU654" i="4"/>
  <c r="AK654" i="1" s="1"/>
  <c r="X686" i="1"/>
  <c r="X694" i="1"/>
  <c r="AG702" i="1"/>
  <c r="DU718" i="4"/>
  <c r="AK718" i="1" s="1"/>
  <c r="X726" i="1"/>
  <c r="AE726" i="1"/>
  <c r="X742" i="1"/>
  <c r="Y750" i="1"/>
  <c r="DT766" i="4"/>
  <c r="AE822" i="1"/>
  <c r="AE838" i="1"/>
  <c r="Y854" i="1"/>
  <c r="Y878" i="1"/>
  <c r="AH878" i="1"/>
  <c r="AE886" i="1"/>
  <c r="X886" i="1"/>
  <c r="AH894" i="1"/>
  <c r="Y926" i="1"/>
  <c r="AE950" i="1"/>
  <c r="Y990" i="1"/>
  <c r="AG990" i="1"/>
  <c r="Y998" i="1"/>
  <c r="AF998" i="1"/>
  <c r="AH249" i="1"/>
  <c r="AF305" i="1"/>
  <c r="AF290" i="1"/>
  <c r="DV466" i="4"/>
  <c r="AE618" i="1"/>
  <c r="AF730" i="1"/>
  <c r="DT61" i="4"/>
  <c r="AH79" i="1"/>
  <c r="Y119" i="1"/>
  <c r="AG119" i="1"/>
  <c r="AF119" i="1"/>
  <c r="DU167" i="4"/>
  <c r="AK167" i="1" s="1"/>
  <c r="AH199" i="1"/>
  <c r="X271" i="1"/>
  <c r="X287" i="1"/>
  <c r="AE303" i="1"/>
  <c r="Y303" i="1"/>
  <c r="AH335" i="1"/>
  <c r="X399" i="1"/>
  <c r="AG399" i="1"/>
  <c r="AH535" i="1"/>
  <c r="AG551" i="1"/>
  <c r="AE575" i="1"/>
  <c r="Y575" i="1"/>
  <c r="AG655" i="1"/>
  <c r="AF655" i="1"/>
  <c r="AG839" i="1"/>
  <c r="AE887" i="1"/>
  <c r="X903" i="1"/>
  <c r="AG903" i="1"/>
  <c r="Y919" i="1"/>
  <c r="AH935" i="1"/>
  <c r="AE951" i="1"/>
  <c r="AF967" i="1"/>
  <c r="AH983" i="1"/>
  <c r="DU321" i="4"/>
  <c r="AK321" i="1" s="1"/>
  <c r="AE377" i="1"/>
  <c r="X170" i="1"/>
  <c r="AG170" i="1"/>
  <c r="AF170" i="1"/>
  <c r="AE226" i="1"/>
  <c r="Y226" i="1"/>
  <c r="AF386" i="1"/>
  <c r="AF442" i="1"/>
  <c r="AF610" i="1"/>
  <c r="AF722" i="1"/>
  <c r="AG778" i="1"/>
  <c r="X37" i="1"/>
  <c r="Y37" i="1"/>
  <c r="Y23" i="1"/>
  <c r="AG23" i="1"/>
  <c r="AF39" i="1"/>
  <c r="AH55" i="1"/>
  <c r="AH71" i="1"/>
  <c r="AH111" i="1"/>
  <c r="DU175" i="4"/>
  <c r="AK175" i="1" s="1"/>
  <c r="AG207" i="1"/>
  <c r="AH223" i="1"/>
  <c r="X231" i="1"/>
  <c r="DU247" i="4"/>
  <c r="AK247" i="1" s="1"/>
  <c r="AH247" i="1"/>
  <c r="AG263" i="1"/>
  <c r="X279" i="1"/>
  <c r="AE279" i="1"/>
  <c r="DT295" i="4"/>
  <c r="AE295" i="1"/>
  <c r="AG311" i="1"/>
  <c r="AG343" i="1"/>
  <c r="AH359" i="1"/>
  <c r="AE359" i="1"/>
  <c r="AF359" i="1"/>
  <c r="AE375" i="1"/>
  <c r="Y391" i="1"/>
  <c r="AF391" i="1"/>
  <c r="AE407" i="1"/>
  <c r="AG423" i="1"/>
  <c r="Y423" i="1"/>
  <c r="X439" i="1"/>
  <c r="AE479" i="1"/>
  <c r="X495" i="1"/>
  <c r="AG511" i="1"/>
  <c r="AH511" i="1"/>
  <c r="AG567" i="1"/>
  <c r="X583" i="1"/>
  <c r="AE583" i="1"/>
  <c r="AH599" i="1"/>
  <c r="AH615" i="1"/>
  <c r="AG615" i="1"/>
  <c r="AE615" i="1"/>
  <c r="AE631" i="1"/>
  <c r="AF695" i="1"/>
  <c r="AE727" i="1"/>
  <c r="AE759" i="1"/>
  <c r="Y791" i="1"/>
  <c r="AE799" i="1"/>
  <c r="X799" i="1"/>
  <c r="AF815" i="1"/>
  <c r="AG831" i="1"/>
  <c r="Y831" i="1"/>
  <c r="X847" i="1"/>
  <c r="AH863" i="1"/>
  <c r="AG863" i="1"/>
  <c r="AH911" i="1"/>
  <c r="AG943" i="1"/>
  <c r="X959" i="1"/>
  <c r="AH959" i="1"/>
  <c r="AE991" i="1"/>
  <c r="AH991" i="1"/>
  <c r="AH24" i="1"/>
  <c r="AH40" i="1"/>
  <c r="AE48" i="1"/>
  <c r="Y48" i="1"/>
  <c r="DT56" i="4"/>
  <c r="AG56" i="1"/>
  <c r="X64" i="1"/>
  <c r="AG72" i="1"/>
  <c r="Y80" i="1"/>
  <c r="AG80" i="1"/>
  <c r="AF80" i="1"/>
  <c r="Y88" i="1"/>
  <c r="X96" i="1"/>
  <c r="DT104" i="4"/>
  <c r="Y120" i="1"/>
  <c r="AH120" i="1"/>
  <c r="AG128" i="1"/>
  <c r="DV136" i="4"/>
  <c r="AG136" i="1"/>
  <c r="Y136" i="1"/>
  <c r="AF144" i="1"/>
  <c r="AG144" i="1"/>
  <c r="AE144" i="1"/>
  <c r="AH176" i="1"/>
  <c r="AE176" i="1"/>
  <c r="DT184" i="4"/>
  <c r="AH192" i="1"/>
  <c r="AF192" i="1"/>
  <c r="AE200" i="1"/>
  <c r="Y224" i="1"/>
  <c r="AH224" i="1"/>
  <c r="DT240" i="4"/>
  <c r="AH248" i="1"/>
  <c r="DV248" i="4"/>
  <c r="AG264" i="1"/>
  <c r="AF264" i="1"/>
  <c r="DT272" i="4"/>
  <c r="AF272" i="1"/>
  <c r="Y280" i="1"/>
  <c r="DU288" i="4"/>
  <c r="AK288" i="1" s="1"/>
  <c r="AF288" i="1"/>
  <c r="DU312" i="4"/>
  <c r="AK312" i="1" s="1"/>
  <c r="X320" i="1"/>
  <c r="AE328" i="1"/>
  <c r="DV328" i="4"/>
  <c r="DU336" i="4"/>
  <c r="AK336" i="1" s="1"/>
  <c r="Y352" i="1"/>
  <c r="AG360" i="1"/>
  <c r="AE360" i="1"/>
  <c r="Y360" i="1"/>
  <c r="X360" i="1"/>
  <c r="AF376" i="1"/>
  <c r="AH392" i="1"/>
  <c r="DV392" i="4"/>
  <c r="AG416" i="1"/>
  <c r="AG424" i="1"/>
  <c r="DU424" i="4"/>
  <c r="AK424" i="1" s="1"/>
  <c r="AH448" i="1"/>
  <c r="X448" i="1"/>
  <c r="AE456" i="1"/>
  <c r="AH464" i="1"/>
  <c r="DV472" i="4"/>
  <c r="AF472" i="1"/>
  <c r="AG472" i="1"/>
  <c r="X488" i="1"/>
  <c r="AH488" i="1"/>
  <c r="AG496" i="1"/>
  <c r="AE504" i="1"/>
  <c r="AF504" i="1"/>
  <c r="AE536" i="1"/>
  <c r="X544" i="1"/>
  <c r="AE544" i="1"/>
  <c r="DV552" i="4"/>
  <c r="AH552" i="1"/>
  <c r="AH568" i="1"/>
  <c r="AE568" i="1"/>
  <c r="X576" i="1"/>
  <c r="AH576" i="1"/>
  <c r="AG576" i="1"/>
  <c r="Y576" i="1"/>
  <c r="AH584" i="1"/>
  <c r="AF600" i="1"/>
  <c r="AG608" i="1"/>
  <c r="AE608" i="1"/>
  <c r="AH616" i="1"/>
  <c r="AE616" i="1"/>
  <c r="Y624" i="1"/>
  <c r="AE632" i="1"/>
  <c r="AH640" i="1"/>
  <c r="AG640" i="1"/>
  <c r="X648" i="1"/>
  <c r="DU656" i="4"/>
  <c r="AK656" i="1" s="1"/>
  <c r="AH656" i="1"/>
  <c r="AG664" i="1"/>
  <c r="AF672" i="1"/>
  <c r="Y680" i="1"/>
  <c r="AH680" i="1"/>
  <c r="DU688" i="4"/>
  <c r="AK688" i="1" s="1"/>
  <c r="X688" i="1"/>
  <c r="DU696" i="4"/>
  <c r="AK696" i="1" s="1"/>
  <c r="DU704" i="4"/>
  <c r="AK704" i="1" s="1"/>
  <c r="DU720" i="4"/>
  <c r="AK720" i="1" s="1"/>
  <c r="Y728" i="1"/>
  <c r="AG728" i="1"/>
  <c r="DU728" i="4"/>
  <c r="AK728" i="1" s="1"/>
  <c r="AG744" i="1"/>
  <c r="AE744" i="1"/>
  <c r="Y744" i="1"/>
  <c r="DU744" i="4"/>
  <c r="AK744" i="1" s="1"/>
  <c r="X752" i="1"/>
  <c r="AG760" i="1"/>
  <c r="DU768" i="4"/>
  <c r="AK768" i="1" s="1"/>
  <c r="DV776" i="4"/>
  <c r="X784" i="1"/>
  <c r="AE792" i="1"/>
  <c r="DT808" i="4"/>
  <c r="DU816" i="4"/>
  <c r="AK816" i="1" s="1"/>
  <c r="AF824" i="1"/>
  <c r="AH824" i="1"/>
  <c r="AG832" i="1"/>
  <c r="AE832" i="1"/>
  <c r="Y832" i="1"/>
  <c r="AF840" i="1"/>
  <c r="AG840" i="1"/>
  <c r="AH848" i="1"/>
  <c r="AE864" i="1"/>
  <c r="DT872" i="4"/>
  <c r="AH872" i="1"/>
  <c r="AH880" i="1"/>
  <c r="AH888" i="1"/>
  <c r="AG904" i="1"/>
  <c r="AG912" i="1"/>
  <c r="AH912" i="1"/>
  <c r="Y920" i="1"/>
  <c r="AE920" i="1"/>
  <c r="AG928" i="1"/>
  <c r="AE928" i="1"/>
  <c r="X928" i="1"/>
  <c r="X944" i="1"/>
  <c r="AF944" i="1"/>
  <c r="AH952" i="1"/>
  <c r="Y968" i="1"/>
  <c r="AG976" i="1"/>
  <c r="AF976" i="1"/>
  <c r="AH984" i="1"/>
  <c r="X992" i="1"/>
  <c r="AE992" i="1"/>
  <c r="AG1000" i="1"/>
  <c r="AG65" i="1"/>
  <c r="AE65" i="1"/>
  <c r="AG225" i="1"/>
  <c r="AE225" i="1"/>
  <c r="Y225" i="1"/>
  <c r="AH225" i="1"/>
  <c r="DV289" i="4"/>
  <c r="AF289" i="1"/>
  <c r="AH361" i="1"/>
  <c r="AE361" i="1"/>
  <c r="DV425" i="4"/>
  <c r="AE425" i="1"/>
  <c r="X425" i="1"/>
  <c r="AF457" i="1"/>
  <c r="DV457" i="4"/>
  <c r="AF505" i="1"/>
  <c r="DU505" i="4"/>
  <c r="AK505" i="1" s="1"/>
  <c r="AF513" i="1"/>
  <c r="Y513" i="1"/>
  <c r="DU513" i="4"/>
  <c r="AK513" i="1" s="1"/>
  <c r="X521" i="1"/>
  <c r="AF521" i="1"/>
  <c r="DU529" i="4"/>
  <c r="AK529" i="1" s="1"/>
  <c r="AG545" i="1"/>
  <c r="AH553" i="1"/>
  <c r="AE561" i="1"/>
  <c r="DU561" i="4"/>
  <c r="AK561" i="1" s="1"/>
  <c r="X561" i="1"/>
  <c r="DU569" i="4"/>
  <c r="AK569" i="1" s="1"/>
  <c r="AE569" i="1"/>
  <c r="AF569" i="1"/>
  <c r="AF577" i="1"/>
  <c r="X577" i="1"/>
  <c r="AH577" i="1"/>
  <c r="AF585" i="1"/>
  <c r="AH585" i="1"/>
  <c r="Y601" i="1"/>
  <c r="AE601" i="1"/>
  <c r="AG609" i="1"/>
  <c r="AE609" i="1"/>
  <c r="X617" i="1"/>
  <c r="AF617" i="1"/>
  <c r="AH617" i="1"/>
  <c r="X625" i="1"/>
  <c r="DT633" i="4"/>
  <c r="X633" i="1"/>
  <c r="AG633" i="1"/>
  <c r="AE633" i="1"/>
  <c r="AF633" i="1"/>
  <c r="Y633" i="1"/>
  <c r="AG641" i="1"/>
  <c r="AF641" i="1"/>
  <c r="X641" i="1"/>
  <c r="Y641" i="1"/>
  <c r="X649" i="1"/>
  <c r="AE649" i="1"/>
  <c r="AF649" i="1"/>
  <c r="AG657" i="1"/>
  <c r="DT657" i="4"/>
  <c r="X657" i="1"/>
  <c r="AE665" i="1"/>
  <c r="AE681" i="1"/>
  <c r="Y681" i="1"/>
  <c r="DV681" i="4"/>
  <c r="AH681" i="1"/>
  <c r="AF697" i="1"/>
  <c r="Y697" i="1"/>
  <c r="DT697" i="4"/>
  <c r="AE697" i="1"/>
  <c r="Y705" i="1"/>
  <c r="AH705" i="1"/>
  <c r="AE721" i="1"/>
  <c r="X721" i="1"/>
  <c r="AH721" i="1"/>
  <c r="DT729" i="4"/>
  <c r="AH729" i="1"/>
  <c r="AE729" i="1"/>
  <c r="Y729" i="1"/>
  <c r="AG737" i="1"/>
  <c r="AE737" i="1"/>
  <c r="Y737" i="1"/>
  <c r="AF745" i="1"/>
  <c r="DT745" i="4"/>
  <c r="X745" i="1"/>
  <c r="AG745" i="1"/>
  <c r="DT761" i="4"/>
  <c r="AG761" i="1"/>
  <c r="AE761" i="1"/>
  <c r="AH777" i="1"/>
  <c r="AE777" i="1"/>
  <c r="Y777" i="1"/>
  <c r="DT785" i="4"/>
  <c r="AG785" i="1"/>
  <c r="AF785" i="1"/>
  <c r="AF793" i="1"/>
  <c r="DU793" i="4"/>
  <c r="AK793" i="1" s="1"/>
  <c r="X793" i="1"/>
  <c r="AF801" i="1"/>
  <c r="DV801" i="4"/>
  <c r="AG809" i="1"/>
  <c r="AE809" i="1"/>
  <c r="Y809" i="1"/>
  <c r="DT809" i="4"/>
  <c r="AH809" i="1"/>
  <c r="AH817" i="1"/>
  <c r="AF825" i="1"/>
  <c r="Y825" i="1"/>
  <c r="AH825" i="1"/>
  <c r="AF833" i="1"/>
  <c r="AH833" i="1"/>
  <c r="X841" i="1"/>
  <c r="AG841" i="1"/>
  <c r="Y849" i="1"/>
  <c r="AG857" i="1"/>
  <c r="AE857" i="1"/>
  <c r="X857" i="1"/>
  <c r="AH865" i="1"/>
  <c r="AH881" i="1"/>
  <c r="Y889" i="1"/>
  <c r="AH889" i="1"/>
  <c r="AF889" i="1"/>
  <c r="DU897" i="4"/>
  <c r="AK897" i="1" s="1"/>
  <c r="X897" i="1"/>
  <c r="AG905" i="1"/>
  <c r="AH913" i="1"/>
  <c r="Y913" i="1"/>
  <c r="AE913" i="1"/>
  <c r="Y921" i="1"/>
  <c r="AG921" i="1"/>
  <c r="X921" i="1"/>
  <c r="DU929" i="4"/>
  <c r="AK929" i="1" s="1"/>
  <c r="AH937" i="1"/>
  <c r="DU937" i="4"/>
  <c r="AK937" i="1" s="1"/>
  <c r="AF937" i="1"/>
  <c r="AF945" i="1"/>
  <c r="X945" i="1"/>
  <c r="AG953" i="1"/>
  <c r="Y961" i="1"/>
  <c r="X969" i="1"/>
  <c r="AF977" i="1"/>
  <c r="AG977" i="1"/>
  <c r="Y985" i="1"/>
  <c r="X985" i="1"/>
  <c r="AG985" i="1"/>
  <c r="AE985" i="1"/>
  <c r="X993" i="1"/>
  <c r="AH993" i="1"/>
  <c r="AH175" i="1"/>
  <c r="X423" i="1"/>
  <c r="AF807" i="1"/>
  <c r="AG879" i="1"/>
  <c r="Y31" i="1"/>
  <c r="AG63" i="1"/>
  <c r="Y63" i="1"/>
  <c r="AH119" i="1"/>
  <c r="AE151" i="1"/>
  <c r="AG167" i="1"/>
  <c r="X167" i="1"/>
  <c r="AF183" i="1"/>
  <c r="X199" i="1"/>
  <c r="AG215" i="1"/>
  <c r="AG247" i="1"/>
  <c r="Y263" i="1"/>
  <c r="AG335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AF551" i="1"/>
  <c r="DU583" i="4"/>
  <c r="AK583" i="1" s="1"/>
  <c r="DV679" i="4"/>
  <c r="AG783" i="1"/>
  <c r="Y887" i="1"/>
  <c r="AH919" i="1"/>
  <c r="AE88" i="1"/>
  <c r="AG96" i="1"/>
  <c r="Y112" i="1"/>
  <c r="AE128" i="1"/>
  <c r="Y144" i="1"/>
  <c r="X208" i="1"/>
  <c r="AG208" i="1"/>
  <c r="AF256" i="1"/>
  <c r="AH304" i="1"/>
  <c r="AE304" i="1"/>
  <c r="Y304" i="1"/>
  <c r="AG312" i="1"/>
  <c r="X392" i="1"/>
  <c r="X400" i="1"/>
  <c r="AH440" i="1"/>
  <c r="DU632" i="4"/>
  <c r="AK632" i="1" s="1"/>
  <c r="DT664" i="4"/>
  <c r="AF728" i="1"/>
  <c r="DT736" i="4"/>
  <c r="AH784" i="1"/>
  <c r="Y840" i="1"/>
  <c r="DT880" i="4"/>
  <c r="X896" i="1"/>
  <c r="AH25" i="1"/>
  <c r="AH97" i="1"/>
  <c r="AE113" i="1"/>
  <c r="Y113" i="1"/>
  <c r="DT129" i="4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AE409" i="1"/>
  <c r="AH457" i="1"/>
  <c r="Y505" i="1"/>
  <c r="Y521" i="1"/>
  <c r="X585" i="1"/>
  <c r="AG585" i="1"/>
  <c r="AG625" i="1"/>
  <c r="AH689" i="1"/>
  <c r="AE689" i="1"/>
  <c r="AG801" i="1"/>
  <c r="X881" i="1"/>
  <c r="AG881" i="1"/>
  <c r="AG913" i="1"/>
  <c r="AE961" i="1"/>
  <c r="DU190" i="4"/>
  <c r="AK190" i="1" s="1"/>
  <c r="AH198" i="1"/>
  <c r="X222" i="1"/>
  <c r="AE326" i="1"/>
  <c r="AF342" i="1"/>
  <c r="X414" i="1"/>
  <c r="DV510" i="4"/>
  <c r="DV518" i="4"/>
  <c r="Y542" i="1"/>
  <c r="DT566" i="4"/>
  <c r="DV598" i="4"/>
  <c r="DU694" i="4"/>
  <c r="AK694" i="1" s="1"/>
  <c r="DT710" i="4"/>
  <c r="AH710" i="1"/>
  <c r="AF774" i="1"/>
  <c r="DV814" i="4"/>
  <c r="AF830" i="1"/>
  <c r="X910" i="1"/>
  <c r="DV982" i="4"/>
  <c r="AF103" i="1"/>
  <c r="AH471" i="1"/>
  <c r="X487" i="1"/>
  <c r="AG503" i="1"/>
  <c r="X519" i="1"/>
  <c r="DU535" i="4"/>
  <c r="AK535" i="1" s="1"/>
  <c r="DV791" i="4"/>
  <c r="X863" i="1"/>
  <c r="AH399" i="1"/>
  <c r="DT495" i="4"/>
  <c r="X575" i="1"/>
  <c r="AG591" i="1"/>
  <c r="Y591" i="1"/>
  <c r="DU623" i="4"/>
  <c r="AK623" i="1" s="1"/>
  <c r="AH639" i="1"/>
  <c r="DU807" i="4"/>
  <c r="AK807" i="1" s="1"/>
  <c r="AG919" i="1"/>
  <c r="Y951" i="1"/>
  <c r="AE967" i="1"/>
  <c r="AE64" i="1"/>
  <c r="Y72" i="1"/>
  <c r="AH96" i="1"/>
  <c r="Y128" i="1"/>
  <c r="AF128" i="1"/>
  <c r="AF232" i="1"/>
  <c r="Y232" i="1"/>
  <c r="AH256" i="1"/>
  <c r="AG272" i="1"/>
  <c r="AG336" i="1"/>
  <c r="AH352" i="1"/>
  <c r="X376" i="1"/>
  <c r="DV408" i="4"/>
  <c r="DT416" i="4"/>
  <c r="AE432" i="1"/>
  <c r="Y440" i="1"/>
  <c r="X504" i="1"/>
  <c r="AG504" i="1"/>
  <c r="AH536" i="1"/>
  <c r="X616" i="1"/>
  <c r="X624" i="1"/>
  <c r="Y632" i="1"/>
  <c r="AH720" i="1"/>
  <c r="X760" i="1"/>
  <c r="DV784" i="4"/>
  <c r="X840" i="1"/>
  <c r="AE912" i="1"/>
  <c r="AF928" i="1"/>
  <c r="AH63" i="1"/>
  <c r="Y353" i="1"/>
  <c r="Y369" i="1"/>
  <c r="AE369" i="1"/>
  <c r="AH449" i="1"/>
  <c r="AH465" i="1"/>
  <c r="AF489" i="1"/>
  <c r="AE553" i="1"/>
  <c r="Y649" i="1"/>
  <c r="DU665" i="4"/>
  <c r="AK665" i="1" s="1"/>
  <c r="AG697" i="1"/>
  <c r="X697" i="1"/>
  <c r="AE713" i="1"/>
  <c r="AF713" i="1"/>
  <c r="X729" i="1"/>
  <c r="AG729" i="1"/>
  <c r="Y761" i="1"/>
  <c r="X817" i="1"/>
  <c r="AG406" i="1"/>
  <c r="AH470" i="1"/>
  <c r="X478" i="1"/>
  <c r="AE646" i="1"/>
  <c r="X734" i="1"/>
  <c r="AF734" i="1"/>
  <c r="X766" i="1"/>
  <c r="X774" i="1"/>
  <c r="AF790" i="1"/>
  <c r="AF822" i="1"/>
  <c r="AE862" i="1"/>
  <c r="AE918" i="1"/>
  <c r="AG974" i="1"/>
  <c r="AF974" i="1"/>
  <c r="AE351" i="1"/>
  <c r="Y367" i="1"/>
  <c r="AE383" i="1"/>
  <c r="AE535" i="1"/>
  <c r="AH647" i="1"/>
  <c r="Y799" i="1"/>
  <c r="DV831" i="4"/>
  <c r="AE863" i="1"/>
  <c r="AF879" i="1"/>
  <c r="AE879" i="1"/>
  <c r="AF927" i="1"/>
  <c r="Y21" i="1"/>
  <c r="AH21" i="1"/>
  <c r="AE21" i="1"/>
  <c r="X53" i="1"/>
  <c r="AE85" i="1"/>
  <c r="AG47" i="1"/>
  <c r="AE159" i="1"/>
  <c r="AG175" i="1"/>
  <c r="AG231" i="1"/>
  <c r="Y279" i="1"/>
  <c r="AE391" i="1"/>
  <c r="AF423" i="1"/>
  <c r="Y487" i="1"/>
  <c r="AG487" i="1"/>
  <c r="AF671" i="1"/>
  <c r="Y719" i="1"/>
  <c r="AE775" i="1"/>
  <c r="Y775" i="1"/>
  <c r="Y855" i="1"/>
  <c r="AG855" i="1"/>
  <c r="AH871" i="1"/>
  <c r="Y935" i="1"/>
  <c r="X967" i="1"/>
  <c r="AF24" i="1"/>
  <c r="AH56" i="1"/>
  <c r="AE280" i="1"/>
  <c r="AE312" i="1"/>
  <c r="AF312" i="1"/>
  <c r="AE376" i="1"/>
  <c r="DU440" i="4"/>
  <c r="AK440" i="1" s="1"/>
  <c r="AF456" i="1"/>
  <c r="AE488" i="1"/>
  <c r="AF520" i="1"/>
  <c r="DU536" i="4"/>
  <c r="AK536" i="1" s="1"/>
  <c r="AG544" i="1"/>
  <c r="Y568" i="1"/>
  <c r="X568" i="1"/>
  <c r="X592" i="1"/>
  <c r="AG600" i="1"/>
  <c r="AH608" i="1"/>
  <c r="AG616" i="1"/>
  <c r="AF616" i="1"/>
  <c r="AG648" i="1"/>
  <c r="AF648" i="1"/>
  <c r="DU672" i="4"/>
  <c r="AK672" i="1" s="1"/>
  <c r="AF680" i="1"/>
  <c r="AF704" i="1"/>
  <c r="X720" i="1"/>
  <c r="Y768" i="1"/>
  <c r="AF776" i="1"/>
  <c r="X800" i="1"/>
  <c r="AG824" i="1"/>
  <c r="AH856" i="1"/>
  <c r="DT928" i="4"/>
  <c r="AH944" i="1"/>
  <c r="AH968" i="1"/>
  <c r="DT984" i="4"/>
  <c r="Y992" i="1"/>
  <c r="AG41" i="1"/>
  <c r="AE41" i="1"/>
  <c r="AF41" i="1"/>
  <c r="Y41" i="1"/>
  <c r="Y73" i="1"/>
  <c r="X73" i="1"/>
  <c r="AG73" i="1"/>
  <c r="AE73" i="1"/>
  <c r="Y97" i="1"/>
  <c r="X97" i="1"/>
  <c r="AG97" i="1"/>
  <c r="AG113" i="1"/>
  <c r="AF113" i="1"/>
  <c r="X129" i="1"/>
  <c r="AG129" i="1"/>
  <c r="AF129" i="1"/>
  <c r="AH177" i="1"/>
  <c r="DU177" i="4"/>
  <c r="AK177" i="1" s="1"/>
  <c r="AE177" i="1"/>
  <c r="Y193" i="1"/>
  <c r="AE193" i="1"/>
  <c r="AG193" i="1"/>
  <c r="X209" i="1"/>
  <c r="AG209" i="1"/>
  <c r="Y241" i="1"/>
  <c r="AE321" i="1"/>
  <c r="AG345" i="1"/>
  <c r="AH377" i="1"/>
  <c r="AG393" i="1"/>
  <c r="AH409" i="1"/>
  <c r="X409" i="1"/>
  <c r="AF425" i="1"/>
  <c r="AG441" i="1"/>
  <c r="AE457" i="1"/>
  <c r="AF473" i="1"/>
  <c r="AE513" i="1"/>
  <c r="AE529" i="1"/>
  <c r="DT545" i="4"/>
  <c r="AE545" i="1"/>
  <c r="AE577" i="1"/>
  <c r="AG593" i="1"/>
  <c r="X593" i="1"/>
  <c r="AE641" i="1"/>
  <c r="AG681" i="1"/>
  <c r="Y713" i="1"/>
  <c r="DT713" i="4"/>
  <c r="AF729" i="1"/>
  <c r="AF761" i="1"/>
  <c r="X761" i="1"/>
  <c r="AE841" i="1"/>
  <c r="Y841" i="1"/>
  <c r="AH961" i="1"/>
  <c r="AF588" i="1"/>
  <c r="X596" i="1"/>
  <c r="Y596" i="1"/>
  <c r="AH620" i="1"/>
  <c r="Y628" i="1"/>
  <c r="AH628" i="1"/>
  <c r="AF636" i="1"/>
  <c r="AH636" i="1"/>
  <c r="DU636" i="4"/>
  <c r="AK636" i="1" s="1"/>
  <c r="AG644" i="1"/>
  <c r="DU660" i="4"/>
  <c r="AK660" i="1" s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E884" i="1"/>
  <c r="Y884" i="1"/>
  <c r="AE892" i="1"/>
  <c r="X892" i="1"/>
  <c r="X916" i="1"/>
  <c r="AE916" i="1"/>
  <c r="AG948" i="1"/>
  <c r="AH956" i="1"/>
  <c r="Y956" i="1"/>
  <c r="AG964" i="1"/>
  <c r="Y996" i="1"/>
  <c r="AH996" i="1"/>
  <c r="AE996" i="1"/>
  <c r="AH67" i="1"/>
  <c r="X85" i="1"/>
  <c r="AF117" i="1"/>
  <c r="AG133" i="1"/>
  <c r="X197" i="1"/>
  <c r="AG197" i="1"/>
  <c r="AE285" i="1"/>
  <c r="AG301" i="1"/>
  <c r="DV397" i="4"/>
  <c r="AE405" i="1"/>
  <c r="AG437" i="1"/>
  <c r="AH453" i="1"/>
  <c r="AE453" i="1"/>
  <c r="DT517" i="4"/>
  <c r="AG541" i="1"/>
  <c r="AH541" i="1"/>
  <c r="AF573" i="1"/>
  <c r="Y621" i="1"/>
  <c r="DU653" i="4"/>
  <c r="AK653" i="1" s="1"/>
  <c r="AG733" i="1"/>
  <c r="AF813" i="1"/>
  <c r="X829" i="1"/>
  <c r="DT845" i="4"/>
  <c r="Y877" i="1"/>
  <c r="AE909" i="1"/>
  <c r="AF925" i="1"/>
  <c r="DT941" i="4"/>
  <c r="X957" i="1"/>
  <c r="AH989" i="1"/>
  <c r="Y27" i="1"/>
  <c r="AG27" i="1"/>
  <c r="AE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X477" i="1"/>
  <c r="DU525" i="4"/>
  <c r="AK525" i="1" s="1"/>
  <c r="X533" i="1"/>
  <c r="AF565" i="1"/>
  <c r="Y613" i="1"/>
  <c r="AH613" i="1"/>
  <c r="AE613" i="1"/>
  <c r="AG629" i="1"/>
  <c r="AF661" i="1"/>
  <c r="AH725" i="1"/>
  <c r="AE725" i="1"/>
  <c r="AF821" i="1"/>
  <c r="DU869" i="4"/>
  <c r="AK869" i="1" s="1"/>
  <c r="AE965" i="1"/>
  <c r="X22" i="1"/>
  <c r="AH38" i="1"/>
  <c r="X38" i="1"/>
  <c r="AH62" i="1"/>
  <c r="AH78" i="1"/>
  <c r="X118" i="1"/>
  <c r="AF118" i="1"/>
  <c r="AH150" i="1"/>
  <c r="AF158" i="1"/>
  <c r="AE166" i="1"/>
  <c r="AG174" i="1"/>
  <c r="AF182" i="1"/>
  <c r="X206" i="1"/>
  <c r="AH326" i="1"/>
  <c r="AE358" i="1"/>
  <c r="Y358" i="1"/>
  <c r="AF374" i="1"/>
  <c r="X390" i="1"/>
  <c r="AE390" i="1"/>
  <c r="Y406" i="1"/>
  <c r="AG422" i="1"/>
  <c r="AF430" i="1"/>
  <c r="AG486" i="1"/>
  <c r="AF494" i="1"/>
  <c r="Y534" i="1"/>
  <c r="AE534" i="1"/>
  <c r="AF542" i="1"/>
  <c r="DU550" i="4"/>
  <c r="AK550" i="1" s="1"/>
  <c r="AH670" i="1"/>
  <c r="AG678" i="1"/>
  <c r="AF686" i="1"/>
  <c r="AH718" i="1"/>
  <c r="DU734" i="4"/>
  <c r="AK734" i="1" s="1"/>
  <c r="AE742" i="1"/>
  <c r="Y790" i="1"/>
  <c r="AE798" i="1"/>
  <c r="Y798" i="1"/>
  <c r="AG806" i="1"/>
  <c r="AG822" i="1"/>
  <c r="AG838" i="1"/>
  <c r="Y846" i="1"/>
  <c r="AF854" i="1"/>
  <c r="DU862" i="4"/>
  <c r="AK862" i="1" s="1"/>
  <c r="AE870" i="1"/>
  <c r="AF878" i="1"/>
  <c r="Y910" i="1"/>
  <c r="AH910" i="1"/>
  <c r="AE910" i="1"/>
  <c r="AF918" i="1"/>
  <c r="Y934" i="1"/>
  <c r="X942" i="1"/>
  <c r="AG942" i="1"/>
  <c r="X958" i="1"/>
  <c r="AH958" i="1"/>
  <c r="Y982" i="1"/>
  <c r="AG31" i="1"/>
  <c r="AF31" i="1"/>
  <c r="DV95" i="4"/>
  <c r="DU159" i="4"/>
  <c r="AK159" i="1" s="1"/>
  <c r="DT191" i="4"/>
  <c r="X207" i="1"/>
  <c r="AF207" i="1"/>
  <c r="AH287" i="1"/>
  <c r="X303" i="1"/>
  <c r="AF335" i="1"/>
  <c r="AH383" i="1"/>
  <c r="DT399" i="4"/>
  <c r="AE415" i="1"/>
  <c r="DT447" i="4"/>
  <c r="AG575" i="1"/>
  <c r="DU615" i="4"/>
  <c r="AK615" i="1" s="1"/>
  <c r="Y631" i="1"/>
  <c r="AE663" i="1"/>
  <c r="Y663" i="1"/>
  <c r="AH663" i="1"/>
  <c r="AF679" i="1"/>
  <c r="DT711" i="4"/>
  <c r="AF743" i="1"/>
  <c r="Y759" i="1"/>
  <c r="AE823" i="1"/>
  <c r="Y823" i="1"/>
  <c r="DV903" i="4"/>
  <c r="X951" i="1"/>
  <c r="AG967" i="1"/>
  <c r="DU999" i="4"/>
  <c r="AK999" i="1" s="1"/>
  <c r="AE55" i="1"/>
  <c r="Y103" i="1"/>
  <c r="AF135" i="1"/>
  <c r="AG279" i="1"/>
  <c r="Y359" i="1"/>
  <c r="Y375" i="1"/>
  <c r="AG375" i="1"/>
  <c r="AG535" i="1"/>
  <c r="AF567" i="1"/>
  <c r="AH583" i="1"/>
  <c r="AF583" i="1"/>
  <c r="X751" i="1"/>
  <c r="AF767" i="1"/>
  <c r="AF783" i="1"/>
  <c r="DU783" i="4"/>
  <c r="AK783" i="1" s="1"/>
  <c r="AG799" i="1"/>
  <c r="AH799" i="1"/>
  <c r="X815" i="1"/>
  <c r="AH839" i="1"/>
  <c r="DU847" i="4"/>
  <c r="AK847" i="1" s="1"/>
  <c r="Y895" i="1"/>
  <c r="AE911" i="1"/>
  <c r="Y975" i="1"/>
  <c r="X40" i="1"/>
  <c r="DT64" i="4"/>
  <c r="AH64" i="1"/>
  <c r="AF72" i="1"/>
  <c r="AF104" i="1"/>
  <c r="AE120" i="1"/>
  <c r="AH208" i="1"/>
  <c r="AF240" i="1"/>
  <c r="AH288" i="1"/>
  <c r="AE288" i="1"/>
  <c r="AH296" i="1"/>
  <c r="X304" i="1"/>
  <c r="Y312" i="1"/>
  <c r="Y328" i="1"/>
  <c r="AE352" i="1"/>
  <c r="AF368" i="1"/>
  <c r="AE400" i="1"/>
  <c r="AE408" i="1"/>
  <c r="AE624" i="1"/>
  <c r="AF664" i="1"/>
  <c r="AH712" i="1"/>
  <c r="AE720" i="1"/>
  <c r="Y720" i="1"/>
  <c r="AG992" i="1"/>
  <c r="AF25" i="1"/>
  <c r="Y89" i="1"/>
  <c r="AF105" i="1"/>
  <c r="AF121" i="1"/>
  <c r="AH137" i="1"/>
  <c r="Y161" i="1"/>
  <c r="AH161" i="1"/>
  <c r="Y177" i="1"/>
  <c r="X193" i="1"/>
  <c r="AE257" i="1"/>
  <c r="Y321" i="1"/>
  <c r="AE337" i="1"/>
  <c r="DU369" i="4"/>
  <c r="AK369" i="1" s="1"/>
  <c r="AH385" i="1"/>
  <c r="Y385" i="1"/>
  <c r="X433" i="1"/>
  <c r="Y449" i="1"/>
  <c r="X465" i="1"/>
  <c r="AG481" i="1"/>
  <c r="AF481" i="1"/>
  <c r="AG497" i="1"/>
  <c r="DV673" i="4"/>
  <c r="AH841" i="1"/>
  <c r="AF857" i="1"/>
  <c r="Y905" i="1"/>
  <c r="AH905" i="1"/>
  <c r="AE905" i="1"/>
  <c r="AG969" i="1"/>
  <c r="AE969" i="1"/>
  <c r="AG896" i="1"/>
  <c r="AG75" i="1"/>
  <c r="AG33" i="1"/>
  <c r="Y329" i="1"/>
  <c r="AG329" i="1"/>
  <c r="AF345" i="1"/>
  <c r="DT377" i="4"/>
  <c r="AF913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Y354" i="1"/>
  <c r="AH354" i="1"/>
  <c r="AE354" i="1"/>
  <c r="AE370" i="1"/>
  <c r="X370" i="1"/>
  <c r="DT394" i="4"/>
  <c r="Y426" i="1"/>
  <c r="AH426" i="1"/>
  <c r="X434" i="1"/>
  <c r="AG442" i="1"/>
  <c r="AG450" i="1"/>
  <c r="AH466" i="1"/>
  <c r="Y482" i="1"/>
  <c r="AG482" i="1"/>
  <c r="AE506" i="1"/>
  <c r="Y506" i="1"/>
  <c r="AF522" i="1"/>
  <c r="AH554" i="1"/>
  <c r="AE562" i="1"/>
  <c r="AH578" i="1"/>
  <c r="AE578" i="1"/>
  <c r="X586" i="1"/>
  <c r="AG586" i="1"/>
  <c r="X610" i="1"/>
  <c r="AF642" i="1"/>
  <c r="X658" i="1"/>
  <c r="AE658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F866" i="1"/>
  <c r="Y874" i="1"/>
  <c r="AG874" i="1"/>
  <c r="Y882" i="1"/>
  <c r="AG890" i="1"/>
  <c r="AE906" i="1"/>
  <c r="Y906" i="1"/>
  <c r="AG938" i="1"/>
  <c r="AE946" i="1"/>
  <c r="AF962" i="1"/>
  <c r="AH970" i="1"/>
  <c r="AG978" i="1"/>
  <c r="X51" i="1"/>
  <c r="AE67" i="1"/>
  <c r="Y67" i="1"/>
  <c r="AG83" i="1"/>
  <c r="X115" i="1"/>
  <c r="DU195" i="4"/>
  <c r="AK195" i="1" s="1"/>
  <c r="AH307" i="1"/>
  <c r="AE323" i="1"/>
  <c r="X323" i="1"/>
  <c r="AH339" i="1"/>
  <c r="AE339" i="1"/>
  <c r="Y339" i="1"/>
  <c r="Y403" i="1"/>
  <c r="AH403" i="1"/>
  <c r="AE403" i="1"/>
  <c r="X419" i="1"/>
  <c r="AG419" i="1"/>
  <c r="AG467" i="1"/>
  <c r="X483" i="1"/>
  <c r="X515" i="1"/>
  <c r="AE515" i="1"/>
  <c r="Y531" i="1"/>
  <c r="X531" i="1"/>
  <c r="AG531" i="1"/>
  <c r="AG547" i="1"/>
  <c r="AG595" i="1"/>
  <c r="DU595" i="4"/>
  <c r="AK595" i="1" s="1"/>
  <c r="Y595" i="1"/>
  <c r="AH611" i="1"/>
  <c r="X675" i="1"/>
  <c r="AG707" i="1"/>
  <c r="DU755" i="4"/>
  <c r="AK755" i="1" s="1"/>
  <c r="AH771" i="1"/>
  <c r="AE771" i="1"/>
  <c r="AF787" i="1"/>
  <c r="AG819" i="1"/>
  <c r="AE851" i="1"/>
  <c r="Y851" i="1"/>
  <c r="AG867" i="1"/>
  <c r="AF915" i="1"/>
  <c r="X931" i="1"/>
  <c r="AE955" i="1"/>
  <c r="X955" i="1"/>
  <c r="AH43" i="1"/>
  <c r="AE59" i="1"/>
  <c r="AF75" i="1"/>
  <c r="AG123" i="1"/>
  <c r="AG139" i="1"/>
  <c r="AF155" i="1"/>
  <c r="DU171" i="4"/>
  <c r="AK171" i="1" s="1"/>
  <c r="X235" i="1"/>
  <c r="AF267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F348" i="1"/>
  <c r="AF356" i="1"/>
  <c r="DU380" i="4"/>
  <c r="AK380" i="1" s="1"/>
  <c r="AH412" i="1"/>
  <c r="AE412" i="1"/>
  <c r="AF428" i="1"/>
  <c r="AH452" i="1"/>
  <c r="AE468" i="1"/>
  <c r="X468" i="1"/>
  <c r="AG476" i="1"/>
  <c r="AF484" i="1"/>
  <c r="DU492" i="4"/>
  <c r="AK492" i="1" s="1"/>
  <c r="X500" i="1"/>
  <c r="AF500" i="1"/>
  <c r="Y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E700" i="1"/>
  <c r="AG708" i="1"/>
  <c r="DV716" i="4"/>
  <c r="Y716" i="1"/>
  <c r="AH748" i="1"/>
  <c r="DU756" i="4"/>
  <c r="AK756" i="1" s="1"/>
  <c r="DU796" i="4"/>
  <c r="AK796" i="1" s="1"/>
  <c r="DU804" i="4"/>
  <c r="AK804" i="1" s="1"/>
  <c r="DU812" i="4"/>
  <c r="AK812" i="1" s="1"/>
  <c r="AE820" i="1"/>
  <c r="AF852" i="1"/>
  <c r="AH876" i="1"/>
  <c r="AG916" i="1"/>
  <c r="Y916" i="1"/>
  <c r="DT924" i="4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AE213" i="1"/>
  <c r="Y245" i="1"/>
  <c r="AH261" i="1"/>
  <c r="AE261" i="1"/>
  <c r="AG373" i="1"/>
  <c r="AF381" i="1"/>
  <c r="AF557" i="1"/>
  <c r="AH669" i="1"/>
  <c r="DT677" i="4"/>
  <c r="DV693" i="4"/>
  <c r="Y741" i="1"/>
  <c r="X773" i="1"/>
  <c r="X821" i="1"/>
  <c r="AG821" i="1"/>
  <c r="Y821" i="1"/>
  <c r="AF869" i="1"/>
  <c r="X885" i="1"/>
  <c r="DU949" i="4"/>
  <c r="AK949" i="1" s="1"/>
  <c r="DU53" i="4"/>
  <c r="AK53" i="1" s="1"/>
  <c r="AF77" i="1"/>
  <c r="DU93" i="4"/>
  <c r="AK93" i="1" s="1"/>
  <c r="DT125" i="4"/>
  <c r="AH189" i="1"/>
  <c r="DV333" i="4"/>
  <c r="AH445" i="1"/>
  <c r="AF501" i="1"/>
  <c r="AF525" i="1"/>
  <c r="AE581" i="1"/>
  <c r="AH581" i="1"/>
  <c r="X645" i="1"/>
  <c r="AH701" i="1"/>
  <c r="X765" i="1"/>
  <c r="AG765" i="1"/>
  <c r="AH781" i="1"/>
  <c r="AH845" i="1"/>
  <c r="X861" i="1"/>
  <c r="AE861" i="1"/>
  <c r="AG877" i="1"/>
  <c r="AF877" i="1"/>
  <c r="Y893" i="1"/>
  <c r="AG893" i="1"/>
  <c r="Y22" i="1"/>
  <c r="AG22" i="1"/>
  <c r="Y30" i="1"/>
  <c r="AG30" i="1"/>
  <c r="AG54" i="1"/>
  <c r="Y54" i="1"/>
  <c r="X174" i="1"/>
  <c r="AF190" i="1"/>
  <c r="AG198" i="1"/>
  <c r="AH206" i="1"/>
  <c r="AE206" i="1"/>
  <c r="Y214" i="1"/>
  <c r="AF222" i="1"/>
  <c r="AG230" i="1"/>
  <c r="AE238" i="1"/>
  <c r="AF254" i="1"/>
  <c r="AG302" i="1"/>
  <c r="AH334" i="1"/>
  <c r="AG358" i="1"/>
  <c r="AH358" i="1"/>
  <c r="AG414" i="1"/>
  <c r="AH446" i="1"/>
  <c r="Y454" i="1"/>
  <c r="AE454" i="1"/>
  <c r="AE486" i="1"/>
  <c r="Y486" i="1"/>
  <c r="AH526" i="1"/>
  <c r="AH582" i="1"/>
  <c r="X606" i="1"/>
  <c r="AF622" i="1"/>
  <c r="AG662" i="1"/>
  <c r="X670" i="1"/>
  <c r="Y678" i="1"/>
  <c r="AF678" i="1"/>
  <c r="Y726" i="1"/>
  <c r="AH726" i="1"/>
  <c r="AG734" i="1"/>
  <c r="AF750" i="1"/>
  <c r="AG758" i="1"/>
  <c r="AH758" i="1"/>
  <c r="AF766" i="1"/>
  <c r="AH774" i="1"/>
  <c r="AG790" i="1"/>
  <c r="AG798" i="1"/>
  <c r="Y806" i="1"/>
  <c r="Y838" i="1"/>
  <c r="X854" i="1"/>
  <c r="X878" i="1"/>
  <c r="X894" i="1"/>
  <c r="AG918" i="1"/>
  <c r="AG926" i="1"/>
  <c r="AH990" i="1"/>
  <c r="AE39" i="1"/>
  <c r="DT71" i="4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Y343" i="1"/>
  <c r="AG439" i="1"/>
  <c r="Y439" i="1"/>
  <c r="X503" i="1"/>
  <c r="Y535" i="1"/>
  <c r="X535" i="1"/>
  <c r="Y567" i="1"/>
  <c r="AH567" i="1"/>
  <c r="AE695" i="1"/>
  <c r="Y695" i="1"/>
  <c r="AH727" i="1"/>
  <c r="X743" i="1"/>
  <c r="Y839" i="1"/>
  <c r="AG887" i="1"/>
  <c r="AF983" i="1"/>
  <c r="X87" i="1"/>
  <c r="AF87" i="1"/>
  <c r="DT127" i="4"/>
  <c r="AH143" i="1"/>
  <c r="Y175" i="1"/>
  <c r="DU239" i="4"/>
  <c r="AK239" i="1" s="1"/>
  <c r="AF239" i="1"/>
  <c r="X319" i="1"/>
  <c r="Y335" i="1"/>
  <c r="X383" i="1"/>
  <c r="AF415" i="1"/>
  <c r="AH447" i="1"/>
  <c r="AH463" i="1"/>
  <c r="AE463" i="1"/>
  <c r="AF479" i="1"/>
  <c r="Y479" i="1"/>
  <c r="AG479" i="1"/>
  <c r="DU591" i="4"/>
  <c r="AK591" i="1" s="1"/>
  <c r="AG639" i="1"/>
  <c r="AH655" i="1"/>
  <c r="AH687" i="1"/>
  <c r="AE687" i="1"/>
  <c r="AF687" i="1"/>
  <c r="Y687" i="1"/>
  <c r="X703" i="1"/>
  <c r="AG703" i="1"/>
  <c r="AE767" i="1"/>
  <c r="AG847" i="1"/>
  <c r="AF863" i="1"/>
  <c r="Y879" i="1"/>
  <c r="AE895" i="1"/>
  <c r="AF895" i="1"/>
  <c r="AH943" i="1"/>
  <c r="AE959" i="1"/>
  <c r="AF991" i="1"/>
  <c r="Y24" i="1"/>
  <c r="DV72" i="4"/>
  <c r="X112" i="1"/>
  <c r="AG152" i="1"/>
  <c r="AE160" i="1"/>
  <c r="Y200" i="1"/>
  <c r="X200" i="1"/>
  <c r="AG200" i="1"/>
  <c r="Y408" i="1"/>
  <c r="Y496" i="1"/>
  <c r="AE584" i="1"/>
  <c r="Y608" i="1"/>
  <c r="AE696" i="1"/>
  <c r="AE760" i="1"/>
  <c r="X792" i="1"/>
  <c r="AG808" i="1"/>
  <c r="Y808" i="1"/>
  <c r="DT912" i="4"/>
  <c r="AF21" i="1"/>
  <c r="X63" i="1"/>
  <c r="AG153" i="1"/>
  <c r="AE153" i="1"/>
  <c r="DT185" i="4"/>
  <c r="AF185" i="1"/>
  <c r="AF201" i="1"/>
  <c r="AE217" i="1"/>
  <c r="Y217" i="1"/>
  <c r="AG297" i="1"/>
  <c r="AH297" i="1"/>
  <c r="AG313" i="1"/>
  <c r="Y313" i="1"/>
  <c r="AH313" i="1"/>
  <c r="AE329" i="1"/>
  <c r="AF329" i="1"/>
  <c r="X329" i="1"/>
  <c r="Y345" i="1"/>
  <c r="AG377" i="1"/>
  <c r="AF377" i="1"/>
  <c r="AF393" i="1"/>
  <c r="AF409" i="1"/>
  <c r="X457" i="1"/>
  <c r="DT489" i="4"/>
  <c r="AH505" i="1"/>
  <c r="AF537" i="1"/>
  <c r="DV553" i="4"/>
  <c r="AE585" i="1"/>
  <c r="X601" i="1"/>
  <c r="AH633" i="1"/>
  <c r="AG649" i="1"/>
  <c r="AF665" i="1"/>
  <c r="AH713" i="1"/>
  <c r="AH857" i="1"/>
  <c r="AF873" i="1"/>
  <c r="AF905" i="1"/>
  <c r="X953" i="1"/>
  <c r="DT986" i="4"/>
  <c r="AG59" i="1"/>
  <c r="Y195" i="1"/>
  <c r="AH211" i="1"/>
  <c r="X427" i="1"/>
  <c r="AH467" i="1"/>
  <c r="DU579" i="4"/>
  <c r="AK579" i="1" s="1"/>
  <c r="AE707" i="1"/>
  <c r="DU771" i="4"/>
  <c r="AK771" i="1" s="1"/>
  <c r="DU803" i="4"/>
  <c r="AK803" i="1" s="1"/>
  <c r="X819" i="1"/>
  <c r="DU835" i="4"/>
  <c r="AK835" i="1" s="1"/>
  <c r="AG939" i="1"/>
  <c r="Y955" i="1"/>
  <c r="AG971" i="1"/>
  <c r="AE971" i="1"/>
  <c r="AF987" i="1"/>
  <c r="AE987" i="1"/>
  <c r="AG67" i="1"/>
  <c r="Y187" i="1"/>
  <c r="AF283" i="1"/>
  <c r="AG299" i="1"/>
  <c r="AH331" i="1"/>
  <c r="AG347" i="1"/>
  <c r="X371" i="1"/>
  <c r="AF435" i="1"/>
  <c r="Y459" i="1"/>
  <c r="AH459" i="1"/>
  <c r="AG475" i="1"/>
  <c r="AF491" i="1"/>
  <c r="X539" i="1"/>
  <c r="Y571" i="1"/>
  <c r="AH651" i="1"/>
  <c r="DU667" i="4"/>
  <c r="AK667" i="1" s="1"/>
  <c r="DT731" i="4"/>
  <c r="AF747" i="1"/>
  <c r="DU763" i="4"/>
  <c r="AK763" i="1" s="1"/>
  <c r="Y827" i="1"/>
  <c r="Y859" i="1"/>
  <c r="AH899" i="1"/>
  <c r="AE899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X228" i="1"/>
  <c r="AE244" i="1"/>
  <c r="DT268" i="4"/>
  <c r="X308" i="1"/>
  <c r="AG316" i="1"/>
  <c r="DU332" i="4"/>
  <c r="AK332" i="1" s="1"/>
  <c r="AE372" i="1"/>
  <c r="X372" i="1"/>
  <c r="X428" i="1"/>
  <c r="AE444" i="1"/>
  <c r="AG452" i="1"/>
  <c r="AF524" i="1"/>
  <c r="X556" i="1"/>
  <c r="AE612" i="1"/>
  <c r="DU628" i="4"/>
  <c r="AK628" i="1" s="1"/>
  <c r="AH652" i="1"/>
  <c r="AE652" i="1"/>
  <c r="Y652" i="1"/>
  <c r="DV708" i="4"/>
  <c r="AH740" i="1"/>
  <c r="AE764" i="1"/>
  <c r="AF780" i="1"/>
  <c r="AG820" i="1"/>
  <c r="Y828" i="1"/>
  <c r="AH860" i="1"/>
  <c r="DT876" i="4"/>
  <c r="AH884" i="1"/>
  <c r="AF892" i="1"/>
  <c r="AG900" i="1"/>
  <c r="AH900" i="1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AH285" i="1"/>
  <c r="Y333" i="1"/>
  <c r="X333" i="1"/>
  <c r="DT381" i="4"/>
  <c r="AH413" i="1"/>
  <c r="AG621" i="1"/>
  <c r="AF717" i="1"/>
  <c r="Y845" i="1"/>
  <c r="X845" i="1"/>
  <c r="AH909" i="1"/>
  <c r="AH925" i="1"/>
  <c r="AG989" i="1"/>
  <c r="AF989" i="1"/>
  <c r="AE75" i="1"/>
  <c r="X75" i="1"/>
  <c r="AF107" i="1"/>
  <c r="DU147" i="4"/>
  <c r="AK147" i="1" s="1"/>
  <c r="Y125" i="1"/>
  <c r="AH197" i="1"/>
  <c r="AF213" i="1"/>
  <c r="AG357" i="1"/>
  <c r="AG421" i="1"/>
  <c r="AF421" i="1"/>
  <c r="Y469" i="1"/>
  <c r="X469" i="1"/>
  <c r="X501" i="1"/>
  <c r="Y501" i="1"/>
  <c r="AG613" i="1"/>
  <c r="AG661" i="1"/>
  <c r="X725" i="1"/>
  <c r="Y757" i="1"/>
  <c r="AH773" i="1"/>
  <c r="AE805" i="1"/>
  <c r="AG837" i="1"/>
  <c r="Y949" i="1"/>
  <c r="AE949" i="1"/>
  <c r="AH997" i="1"/>
  <c r="AH22" i="1"/>
  <c r="X62" i="1"/>
  <c r="X126" i="1"/>
  <c r="AG142" i="1"/>
  <c r="AF150" i="1"/>
  <c r="DT158" i="4"/>
  <c r="X198" i="1"/>
  <c r="X214" i="1"/>
  <c r="DU238" i="4"/>
  <c r="AK238" i="1" s="1"/>
  <c r="Y238" i="1"/>
  <c r="AG238" i="1"/>
  <c r="AF246" i="1"/>
  <c r="AH278" i="1"/>
  <c r="AH286" i="1"/>
  <c r="AE286" i="1"/>
  <c r="AF302" i="1"/>
  <c r="X326" i="1"/>
  <c r="Y334" i="1"/>
  <c r="AH342" i="1"/>
  <c r="X406" i="1"/>
  <c r="AE446" i="1"/>
  <c r="AF462" i="1"/>
  <c r="AE518" i="1"/>
  <c r="AE526" i="1"/>
  <c r="AG534" i="1"/>
  <c r="Y582" i="1"/>
  <c r="X614" i="1"/>
  <c r="AG614" i="1"/>
  <c r="AG630" i="1"/>
  <c r="AE718" i="1"/>
  <c r="Y718" i="1"/>
  <c r="AE734" i="1"/>
  <c r="AH742" i="1"/>
  <c r="Y758" i="1"/>
  <c r="AG782" i="1"/>
  <c r="AE854" i="1"/>
  <c r="AF910" i="1"/>
  <c r="Y958" i="1"/>
  <c r="AH23" i="1"/>
  <c r="Y87" i="1"/>
  <c r="AF127" i="1"/>
  <c r="AH255" i="1"/>
  <c r="AG271" i="1"/>
  <c r="Y271" i="1"/>
  <c r="AF303" i="1"/>
  <c r="Y447" i="1"/>
  <c r="AH479" i="1"/>
  <c r="Y559" i="1"/>
  <c r="DV575" i="4"/>
  <c r="DU607" i="4"/>
  <c r="AK607" i="1" s="1"/>
  <c r="AE783" i="1"/>
  <c r="AE183" i="1"/>
  <c r="Y215" i="1"/>
  <c r="AH327" i="1"/>
  <c r="AG407" i="1"/>
  <c r="X455" i="1"/>
  <c r="AG455" i="1"/>
  <c r="DU503" i="4"/>
  <c r="AK503" i="1" s="1"/>
  <c r="X551" i="1"/>
  <c r="AE567" i="1"/>
  <c r="AH879" i="1"/>
  <c r="AE999" i="1"/>
  <c r="AH48" i="1"/>
  <c r="X232" i="1"/>
  <c r="X312" i="1"/>
  <c r="AE368" i="1"/>
  <c r="AE440" i="1"/>
  <c r="AE688" i="1"/>
  <c r="Y704" i="1"/>
  <c r="Y896" i="1"/>
  <c r="DT896" i="4"/>
  <c r="AH47" i="1"/>
  <c r="X79" i="1"/>
  <c r="Y111" i="1"/>
  <c r="AE111" i="1"/>
  <c r="X33" i="1"/>
  <c r="AG49" i="1"/>
  <c r="AH113" i="1"/>
  <c r="X217" i="1"/>
  <c r="AG249" i="1"/>
  <c r="X361" i="1"/>
  <c r="AE393" i="1"/>
  <c r="DU537" i="4"/>
  <c r="AK537" i="1" s="1"/>
  <c r="AG601" i="1"/>
  <c r="AE745" i="1"/>
  <c r="AF803" i="1"/>
  <c r="DU819" i="4"/>
  <c r="AK819" i="1" s="1"/>
  <c r="AG915" i="1"/>
  <c r="AG995" i="1"/>
  <c r="DU173" i="4"/>
  <c r="AK173" i="1" s="1"/>
  <c r="AG333" i="1"/>
  <c r="AE445" i="1"/>
  <c r="Y230" i="1"/>
  <c r="AH270" i="1"/>
  <c r="AH281" i="1"/>
  <c r="AE353" i="1"/>
  <c r="AG385" i="1"/>
  <c r="X385" i="1"/>
  <c r="AF401" i="1"/>
  <c r="Y43" i="1"/>
  <c r="AG43" i="1"/>
  <c r="Y75" i="1"/>
  <c r="Y123" i="1"/>
  <c r="AH131" i="1"/>
  <c r="AE131" i="1"/>
  <c r="AF163" i="1"/>
  <c r="AH179" i="1"/>
  <c r="X195" i="1"/>
  <c r="AF203" i="1"/>
  <c r="DU251" i="4"/>
  <c r="AK251" i="1" s="1"/>
  <c r="X275" i="1"/>
  <c r="Y291" i="1"/>
  <c r="AG291" i="1"/>
  <c r="AG331" i="1"/>
  <c r="DU451" i="4"/>
  <c r="AK451" i="1" s="1"/>
  <c r="AH507" i="1"/>
  <c r="AF555" i="1"/>
  <c r="AG555" i="1"/>
  <c r="AG571" i="1"/>
  <c r="Y651" i="1"/>
  <c r="AF811" i="1"/>
  <c r="AF867" i="1"/>
  <c r="X875" i="1"/>
  <c r="AF891" i="1"/>
  <c r="DV907" i="4"/>
  <c r="DV987" i="4"/>
  <c r="AH132" i="1"/>
  <c r="DT164" i="4"/>
  <c r="DT204" i="4"/>
  <c r="X300" i="1"/>
  <c r="AE300" i="1"/>
  <c r="Y300" i="1"/>
  <c r="AF308" i="1"/>
  <c r="AH324" i="1"/>
  <c r="X332" i="1"/>
  <c r="DU364" i="4"/>
  <c r="AK364" i="1" s="1"/>
  <c r="AG380" i="1"/>
  <c r="AG388" i="1"/>
  <c r="AF404" i="1"/>
  <c r="Y444" i="1"/>
  <c r="AG444" i="1"/>
  <c r="DU460" i="4"/>
  <c r="AK460" i="1" s="1"/>
  <c r="AH492" i="1"/>
  <c r="AE492" i="1"/>
  <c r="AF532" i="1"/>
  <c r="X548" i="1"/>
  <c r="AG548" i="1"/>
  <c r="X564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G844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AE373" i="1"/>
  <c r="Y373" i="1"/>
  <c r="AH429" i="1"/>
  <c r="DU485" i="4"/>
  <c r="AK485" i="1" s="1"/>
  <c r="X597" i="1"/>
  <c r="DT645" i="4"/>
  <c r="AH709" i="1"/>
  <c r="AE709" i="1"/>
  <c r="AG717" i="1"/>
  <c r="AE757" i="1"/>
  <c r="DV773" i="4"/>
  <c r="AE781" i="1"/>
  <c r="AG781" i="1"/>
  <c r="AH797" i="1"/>
  <c r="AF805" i="1"/>
  <c r="AE829" i="1"/>
  <c r="Y829" i="1"/>
  <c r="AH861" i="1"/>
  <c r="DV877" i="4"/>
  <c r="AF893" i="1"/>
  <c r="DU925" i="4"/>
  <c r="AK925" i="1" s="1"/>
  <c r="AE933" i="1"/>
  <c r="AG941" i="1"/>
  <c r="AH957" i="1"/>
  <c r="AG965" i="1"/>
  <c r="X973" i="1"/>
  <c r="AG981" i="1"/>
  <c r="Y981" i="1"/>
  <c r="X69" i="1"/>
  <c r="AF133" i="1"/>
  <c r="AG205" i="1"/>
  <c r="X205" i="1"/>
  <c r="AH317" i="1"/>
  <c r="AH469" i="1"/>
  <c r="AH557" i="1"/>
  <c r="AE54" i="1"/>
  <c r="AG126" i="1"/>
  <c r="Y206" i="1"/>
  <c r="Y262" i="1"/>
  <c r="Y278" i="1"/>
  <c r="X358" i="1"/>
  <c r="Y382" i="1"/>
  <c r="AG390" i="1"/>
  <c r="AF406" i="1"/>
  <c r="AF438" i="1"/>
  <c r="X486" i="1"/>
  <c r="X494" i="1"/>
  <c r="AE494" i="1"/>
  <c r="AH502" i="1"/>
  <c r="Y502" i="1"/>
  <c r="AH510" i="1"/>
  <c r="AH518" i="1"/>
  <c r="AF526" i="1"/>
  <c r="X526" i="1"/>
  <c r="AG542" i="1"/>
  <c r="AH558" i="1"/>
  <c r="AE558" i="1"/>
  <c r="AH566" i="1"/>
  <c r="X566" i="1"/>
  <c r="AH590" i="1"/>
  <c r="AG590" i="1"/>
  <c r="AF598" i="1"/>
  <c r="DT606" i="4"/>
  <c r="AE614" i="1"/>
  <c r="AE622" i="1"/>
  <c r="Y630" i="1"/>
  <c r="Y638" i="1"/>
  <c r="Y646" i="1"/>
  <c r="AG654" i="1"/>
  <c r="Y654" i="1"/>
  <c r="X654" i="1"/>
  <c r="AE662" i="1"/>
  <c r="Y662" i="1"/>
  <c r="AH678" i="1"/>
  <c r="DT702" i="4"/>
  <c r="X710" i="1"/>
  <c r="AG726" i="1"/>
  <c r="DV742" i="4"/>
  <c r="X758" i="1"/>
  <c r="AE782" i="1"/>
  <c r="AH814" i="1"/>
  <c r="Y830" i="1"/>
  <c r="X830" i="1"/>
  <c r="AE830" i="1"/>
  <c r="AG846" i="1"/>
  <c r="AG854" i="1"/>
  <c r="AG862" i="1"/>
  <c r="AE878" i="1"/>
  <c r="AF886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Y53" i="1"/>
  <c r="AE53" i="1"/>
  <c r="DU349" i="4"/>
  <c r="AK349" i="1" s="1"/>
  <c r="AG349" i="1"/>
  <c r="AF349" i="1"/>
  <c r="AH405" i="1"/>
  <c r="Y405" i="1"/>
  <c r="AF517" i="1"/>
  <c r="X589" i="1"/>
  <c r="Y701" i="1"/>
  <c r="AH46" i="1"/>
  <c r="DU46" i="4"/>
  <c r="AK46" i="1" s="1"/>
  <c r="X142" i="1"/>
  <c r="AE142" i="1"/>
  <c r="Y286" i="1"/>
  <c r="AG286" i="1"/>
  <c r="AF286" i="1"/>
  <c r="AG87" i="1"/>
  <c r="AE175" i="1"/>
  <c r="DV223" i="4"/>
  <c r="AH319" i="1"/>
  <c r="AE367" i="1"/>
  <c r="AH367" i="1"/>
  <c r="AE439" i="1"/>
  <c r="Y455" i="1"/>
  <c r="DU463" i="4"/>
  <c r="AK463" i="1" s="1"/>
  <c r="AF495" i="1"/>
  <c r="DV527" i="4"/>
  <c r="DU543" i="4"/>
  <c r="AK543" i="1" s="1"/>
  <c r="AE551" i="1"/>
  <c r="AH559" i="1"/>
  <c r="X567" i="1"/>
  <c r="AG583" i="1"/>
  <c r="AH591" i="1"/>
  <c r="AF711" i="1"/>
  <c r="AF751" i="1"/>
  <c r="AF759" i="1"/>
  <c r="AH783" i="1"/>
  <c r="AE807" i="1"/>
  <c r="Y847" i="1"/>
  <c r="AE855" i="1"/>
  <c r="X855" i="1"/>
  <c r="AH855" i="1"/>
  <c r="X887" i="1"/>
  <c r="AH895" i="1"/>
  <c r="AG959" i="1"/>
  <c r="Y967" i="1"/>
  <c r="AG991" i="1"/>
  <c r="Y991" i="1"/>
  <c r="AH999" i="1"/>
  <c r="DV77" i="4"/>
  <c r="AG77" i="1"/>
  <c r="DV181" i="4"/>
  <c r="AH253" i="1"/>
  <c r="AE309" i="1"/>
  <c r="AF309" i="1"/>
  <c r="Y309" i="1"/>
  <c r="AF357" i="1"/>
  <c r="X357" i="1"/>
  <c r="AE421" i="1"/>
  <c r="Y421" i="1"/>
  <c r="X421" i="1"/>
  <c r="AF477" i="1"/>
  <c r="AH533" i="1"/>
  <c r="AE78" i="1"/>
  <c r="Y78" i="1"/>
  <c r="AG118" i="1"/>
  <c r="DU118" i="4"/>
  <c r="AK118" i="1" s="1"/>
  <c r="AF166" i="1"/>
  <c r="X254" i="1"/>
  <c r="AH254" i="1"/>
  <c r="Y310" i="1"/>
  <c r="AG310" i="1"/>
  <c r="AE310" i="1"/>
  <c r="Y79" i="1"/>
  <c r="AG159" i="1"/>
  <c r="AH263" i="1"/>
  <c r="DU303" i="4"/>
  <c r="AK303" i="1" s="1"/>
  <c r="DU343" i="4"/>
  <c r="AK343" i="1" s="1"/>
  <c r="DV264" i="4"/>
  <c r="AF320" i="1"/>
  <c r="AF336" i="1"/>
  <c r="X368" i="1"/>
  <c r="Y432" i="1"/>
  <c r="AH432" i="1"/>
  <c r="Y688" i="1"/>
  <c r="Y752" i="1"/>
  <c r="Y760" i="1"/>
  <c r="Y792" i="1"/>
  <c r="DU1000" i="4"/>
  <c r="AK1000" i="1" s="1"/>
  <c r="X21" i="1"/>
  <c r="AF141" i="1"/>
  <c r="X141" i="1"/>
  <c r="AG141" i="1"/>
  <c r="AE197" i="1"/>
  <c r="AF197" i="1"/>
  <c r="DU245" i="4"/>
  <c r="AK245" i="1" s="1"/>
  <c r="DT285" i="4"/>
  <c r="X397" i="1"/>
  <c r="AG397" i="1"/>
  <c r="Y581" i="1"/>
  <c r="X581" i="1"/>
  <c r="DU685" i="4"/>
  <c r="AK685" i="1" s="1"/>
  <c r="AF685" i="1"/>
  <c r="AF86" i="1"/>
  <c r="X134" i="1"/>
  <c r="AF174" i="1"/>
  <c r="Y294" i="1"/>
  <c r="AF294" i="1"/>
  <c r="AE23" i="1"/>
  <c r="AE63" i="1"/>
  <c r="AF191" i="1"/>
  <c r="X215" i="1"/>
  <c r="AF215" i="1"/>
  <c r="AE136" i="1"/>
  <c r="AG232" i="1"/>
  <c r="AH232" i="1"/>
  <c r="Y986" i="1"/>
  <c r="AH986" i="1"/>
  <c r="AE986" i="1"/>
  <c r="AE994" i="1"/>
  <c r="Y91" i="1"/>
  <c r="Y107" i="1"/>
  <c r="AE123" i="1"/>
  <c r="X123" i="1"/>
  <c r="AH203" i="1"/>
  <c r="AE203" i="1"/>
  <c r="Y219" i="1"/>
  <c r="X219" i="1"/>
  <c r="AG219" i="1"/>
  <c r="Y347" i="1"/>
  <c r="AG395" i="1"/>
  <c r="DT427" i="4"/>
  <c r="Y475" i="1"/>
  <c r="AH475" i="1"/>
  <c r="X491" i="1"/>
  <c r="AE523" i="1"/>
  <c r="Y523" i="1"/>
  <c r="AG539" i="1"/>
  <c r="AF603" i="1"/>
  <c r="X683" i="1"/>
  <c r="AG683" i="1"/>
  <c r="AF683" i="1"/>
  <c r="X715" i="1"/>
  <c r="AE747" i="1"/>
  <c r="AH779" i="1"/>
  <c r="AH843" i="1"/>
  <c r="AE843" i="1"/>
  <c r="X859" i="1"/>
  <c r="AG859" i="1"/>
  <c r="AE891" i="1"/>
  <c r="AG907" i="1"/>
  <c r="DV939" i="4"/>
  <c r="Y131" i="1"/>
  <c r="AE163" i="1"/>
  <c r="Y163" i="1"/>
  <c r="AG179" i="1"/>
  <c r="AH243" i="1"/>
  <c r="Y275" i="1"/>
  <c r="DU355" i="4"/>
  <c r="AK355" i="1" s="1"/>
  <c r="AH371" i="1"/>
  <c r="X387" i="1"/>
  <c r="DU515" i="4"/>
  <c r="AK515" i="1" s="1"/>
  <c r="AH515" i="1"/>
  <c r="AF563" i="1"/>
  <c r="X611" i="1"/>
  <c r="Y643" i="1"/>
  <c r="AG643" i="1"/>
  <c r="AF659" i="1"/>
  <c r="AH691" i="1"/>
  <c r="AH707" i="1"/>
  <c r="Y739" i="1"/>
  <c r="Y755" i="1"/>
  <c r="DU787" i="4"/>
  <c r="AK787" i="1" s="1"/>
  <c r="AG803" i="1"/>
  <c r="X883" i="1"/>
  <c r="AG931" i="1"/>
  <c r="DV931" i="4"/>
  <c r="AH995" i="1"/>
  <c r="DV44" i="4"/>
  <c r="AE68" i="1"/>
  <c r="AG76" i="1"/>
  <c r="X84" i="1"/>
  <c r="AF84" i="1"/>
  <c r="DU92" i="4"/>
  <c r="AK92" i="1" s="1"/>
  <c r="AG108" i="1"/>
  <c r="AF116" i="1"/>
  <c r="DU124" i="4"/>
  <c r="AK124" i="1" s="1"/>
  <c r="AH236" i="1"/>
  <c r="AE236" i="1"/>
  <c r="X284" i="1"/>
  <c r="Y332" i="1"/>
  <c r="AG332" i="1"/>
  <c r="X340" i="1"/>
  <c r="DU348" i="4"/>
  <c r="AK348" i="1" s="1"/>
  <c r="X356" i="1"/>
  <c r="AG364" i="1"/>
  <c r="AH396" i="1"/>
  <c r="AE396" i="1"/>
  <c r="AG404" i="1"/>
  <c r="AF412" i="1"/>
  <c r="AG468" i="1"/>
  <c r="X540" i="1"/>
  <c r="Y548" i="1"/>
  <c r="DU556" i="4"/>
  <c r="AK556" i="1" s="1"/>
  <c r="DU588" i="4"/>
  <c r="AK588" i="1" s="1"/>
  <c r="DU612" i="4"/>
  <c r="AK612" i="1" s="1"/>
  <c r="AE668" i="1"/>
  <c r="X732" i="1"/>
  <c r="AF812" i="1"/>
  <c r="DU828" i="4"/>
  <c r="AK828" i="1" s="1"/>
  <c r="DU844" i="4"/>
  <c r="AK844" i="1" s="1"/>
  <c r="AG852" i="1"/>
  <c r="DT908" i="4"/>
  <c r="AF948" i="1"/>
  <c r="AE964" i="1"/>
  <c r="AF53" i="1"/>
  <c r="DT69" i="4"/>
  <c r="DU165" i="4"/>
  <c r="AK165" i="1" s="1"/>
  <c r="AH309" i="1"/>
  <c r="AF325" i="1"/>
  <c r="AH421" i="1"/>
  <c r="X437" i="1"/>
  <c r="AF453" i="1"/>
  <c r="Y517" i="1"/>
  <c r="Y645" i="1"/>
  <c r="X677" i="1"/>
  <c r="X789" i="1"/>
  <c r="DV821" i="4"/>
  <c r="Y869" i="1"/>
  <c r="X917" i="1"/>
  <c r="X933" i="1"/>
  <c r="AH29" i="1"/>
  <c r="AE77" i="1"/>
  <c r="X77" i="1"/>
  <c r="Y173" i="1"/>
  <c r="Y189" i="1"/>
  <c r="AG221" i="1"/>
  <c r="X269" i="1"/>
  <c r="AF365" i="1"/>
  <c r="Y461" i="1"/>
  <c r="AE477" i="1"/>
  <c r="AE541" i="1"/>
  <c r="AG589" i="1"/>
  <c r="AH637" i="1"/>
  <c r="DV733" i="4"/>
  <c r="AH813" i="1"/>
  <c r="AE46" i="1"/>
  <c r="AF70" i="1"/>
  <c r="DU150" i="4"/>
  <c r="AK150" i="1" s="1"/>
  <c r="DV214" i="4"/>
  <c r="AE222" i="1"/>
  <c r="AF238" i="1"/>
  <c r="DT254" i="4"/>
  <c r="AE262" i="1"/>
  <c r="AH350" i="1"/>
  <c r="AE350" i="1"/>
  <c r="Y350" i="1"/>
  <c r="Y390" i="1"/>
  <c r="X454" i="1"/>
  <c r="AF470" i="1"/>
  <c r="DT478" i="4"/>
  <c r="AE542" i="1"/>
  <c r="X574" i="1"/>
  <c r="AE582" i="1"/>
  <c r="X582" i="1"/>
  <c r="AH662" i="1"/>
  <c r="Y702" i="1"/>
  <c r="AH766" i="1"/>
  <c r="AE774" i="1"/>
  <c r="DV846" i="4"/>
  <c r="AH862" i="1"/>
  <c r="AG886" i="1"/>
  <c r="AF926" i="1"/>
  <c r="AH950" i="1"/>
  <c r="Y966" i="1"/>
  <c r="AE990" i="1"/>
  <c r="AH998" i="1"/>
  <c r="AE79" i="1"/>
  <c r="Y143" i="1"/>
  <c r="AE143" i="1"/>
  <c r="AH159" i="1"/>
  <c r="DU351" i="4"/>
  <c r="AK351" i="1" s="1"/>
  <c r="DU415" i="4"/>
  <c r="AK415" i="1" s="1"/>
  <c r="AE447" i="1"/>
  <c r="X543" i="1"/>
  <c r="X639" i="1"/>
  <c r="AE639" i="1"/>
  <c r="DU671" i="4"/>
  <c r="AK671" i="1" s="1"/>
  <c r="AE815" i="1"/>
  <c r="AH967" i="1"/>
  <c r="AF37" i="1"/>
  <c r="AF23" i="1"/>
  <c r="AH151" i="1"/>
  <c r="AF247" i="1"/>
  <c r="X295" i="1"/>
  <c r="AF311" i="1"/>
  <c r="AH391" i="1"/>
  <c r="X407" i="1"/>
  <c r="AF439" i="1"/>
  <c r="AF471" i="1"/>
  <c r="AG519" i="1"/>
  <c r="X599" i="1"/>
  <c r="AE839" i="1"/>
  <c r="X839" i="1"/>
  <c r="DV911" i="4"/>
  <c r="AG64" i="1"/>
  <c r="DU96" i="4"/>
  <c r="AK96" i="1" s="1"/>
  <c r="AE224" i="1"/>
  <c r="X280" i="1"/>
  <c r="AH312" i="1"/>
  <c r="AH360" i="1"/>
  <c r="AF400" i="1"/>
  <c r="AE560" i="1"/>
  <c r="DU592" i="4"/>
  <c r="AK592" i="1" s="1"/>
  <c r="AG752" i="1"/>
  <c r="AE824" i="1"/>
  <c r="AG888" i="1"/>
  <c r="X49" i="1"/>
  <c r="AH49" i="1"/>
  <c r="AF65" i="1"/>
  <c r="X65" i="1"/>
  <c r="DV81" i="4"/>
  <c r="AF97" i="1"/>
  <c r="AF209" i="1"/>
  <c r="AH209" i="1"/>
  <c r="AF241" i="1"/>
  <c r="AF257" i="1"/>
  <c r="DU257" i="4"/>
  <c r="AK257" i="1" s="1"/>
  <c r="X289" i="1"/>
  <c r="AF337" i="1"/>
  <c r="AF353" i="1"/>
  <c r="DU401" i="4"/>
  <c r="AK401" i="1" s="1"/>
  <c r="AG417" i="1"/>
  <c r="AH433" i="1"/>
  <c r="AG465" i="1"/>
  <c r="AH497" i="1"/>
  <c r="AE497" i="1"/>
  <c r="AH545" i="1"/>
  <c r="Y561" i="1"/>
  <c r="Y577" i="1"/>
  <c r="AE593" i="1"/>
  <c r="AF657" i="1"/>
  <c r="AF753" i="1"/>
  <c r="Y977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H380" i="1"/>
  <c r="AE380" i="1"/>
  <c r="AF388" i="1"/>
  <c r="AF420" i="1"/>
  <c r="Y516" i="1"/>
  <c r="AG516" i="1"/>
  <c r="AF548" i="1"/>
  <c r="DU596" i="4"/>
  <c r="AK596" i="1" s="1"/>
  <c r="Y660" i="1"/>
  <c r="AF668" i="1"/>
  <c r="X692" i="1"/>
  <c r="AG692" i="1"/>
  <c r="DV700" i="4"/>
  <c r="AE716" i="1"/>
  <c r="AE724" i="1"/>
  <c r="AH732" i="1"/>
  <c r="Y732" i="1"/>
  <c r="AE780" i="1"/>
  <c r="Y844" i="1"/>
  <c r="Y892" i="1"/>
  <c r="AG924" i="1"/>
  <c r="AH988" i="1"/>
  <c r="AE988" i="1"/>
  <c r="Y237" i="1"/>
  <c r="AH349" i="1"/>
  <c r="DT445" i="4"/>
  <c r="AE509" i="1"/>
  <c r="Y509" i="1"/>
  <c r="AE525" i="1"/>
  <c r="AF541" i="1"/>
  <c r="AE557" i="1"/>
  <c r="Y637" i="1"/>
  <c r="X893" i="1"/>
  <c r="DT973" i="4"/>
  <c r="Y989" i="1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30" i="1"/>
  <c r="X86" i="1"/>
  <c r="AE110" i="1"/>
  <c r="DU126" i="4"/>
  <c r="AK126" i="1" s="1"/>
  <c r="AE150" i="1"/>
  <c r="Y150" i="1"/>
  <c r="DU246" i="4"/>
  <c r="AK246" i="1" s="1"/>
  <c r="AE278" i="1"/>
  <c r="X334" i="1"/>
  <c r="AF358" i="1"/>
  <c r="AG374" i="1"/>
  <c r="Y398" i="1"/>
  <c r="AF414" i="1"/>
  <c r="AE422" i="1"/>
  <c r="DV494" i="4"/>
  <c r="Y526" i="1"/>
  <c r="AF558" i="1"/>
  <c r="AG638" i="1"/>
  <c r="AF662" i="1"/>
  <c r="DU758" i="4"/>
  <c r="AK758" i="1" s="1"/>
  <c r="X782" i="1"/>
  <c r="AE790" i="1"/>
  <c r="AF806" i="1"/>
  <c r="Y902" i="1"/>
  <c r="DV950" i="4"/>
  <c r="X966" i="1"/>
  <c r="AE966" i="1"/>
  <c r="X61" i="1"/>
  <c r="X255" i="1"/>
  <c r="AE255" i="1"/>
  <c r="AF319" i="1"/>
  <c r="AE591" i="1"/>
  <c r="AH807" i="1"/>
  <c r="AH927" i="1"/>
  <c r="Y943" i="1"/>
  <c r="AH77" i="1"/>
  <c r="AH117" i="1"/>
  <c r="X39" i="1"/>
  <c r="X103" i="1"/>
  <c r="AE103" i="1"/>
  <c r="AG135" i="1"/>
  <c r="DV183" i="4"/>
  <c r="X247" i="1"/>
  <c r="Y551" i="1"/>
  <c r="AE935" i="1"/>
  <c r="AG951" i="1"/>
  <c r="AG983" i="1"/>
  <c r="AE40" i="1"/>
  <c r="AE56" i="1"/>
  <c r="AF136" i="1"/>
  <c r="Y248" i="1"/>
  <c r="DU504" i="4"/>
  <c r="AK504" i="1" s="1"/>
  <c r="AE33" i="1"/>
  <c r="Y33" i="1"/>
  <c r="AH57" i="1"/>
  <c r="AG241" i="1"/>
  <c r="X345" i="1"/>
  <c r="Y545" i="1"/>
  <c r="AF609" i="1"/>
  <c r="Y625" i="1"/>
  <c r="Y785" i="1"/>
  <c r="AE953" i="1"/>
  <c r="DU532" i="4"/>
  <c r="AK532" i="1" s="1"/>
  <c r="AF173" i="1"/>
  <c r="AE181" i="1"/>
  <c r="DT213" i="4"/>
  <c r="DT293" i="4"/>
  <c r="X325" i="1"/>
  <c r="X557" i="1"/>
  <c r="X629" i="1"/>
  <c r="AE74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G86" i="1"/>
  <c r="AE90" i="1"/>
  <c r="AF90" i="1"/>
  <c r="AG94" i="1"/>
  <c r="Y94" i="1"/>
  <c r="AG98" i="1"/>
  <c r="DU102" i="4"/>
  <c r="AK102" i="1" s="1"/>
  <c r="AE102" i="1"/>
  <c r="Y110" i="1"/>
  <c r="Y114" i="1"/>
  <c r="AF114" i="1"/>
  <c r="X114" i="1"/>
  <c r="AE122" i="1"/>
  <c r="X122" i="1"/>
  <c r="Y130" i="1"/>
  <c r="AE130" i="1"/>
  <c r="AE138" i="1"/>
  <c r="X150" i="1"/>
  <c r="AH154" i="1"/>
  <c r="Y162" i="1"/>
  <c r="X162" i="1"/>
  <c r="DU166" i="4"/>
  <c r="AK166" i="1" s="1"/>
  <c r="AE170" i="1"/>
  <c r="AE182" i="1"/>
  <c r="AH186" i="1"/>
  <c r="Y202" i="1"/>
  <c r="AF206" i="1"/>
  <c r="AF214" i="1"/>
  <c r="AG226" i="1"/>
  <c r="AG250" i="1"/>
  <c r="Y258" i="1"/>
  <c r="X262" i="1"/>
  <c r="AF274" i="1"/>
  <c r="X278" i="1"/>
  <c r="AG290" i="1"/>
  <c r="AG306" i="1"/>
  <c r="Y322" i="1"/>
  <c r="AH322" i="1"/>
  <c r="X338" i="1"/>
  <c r="AF338" i="1"/>
  <c r="Y342" i="1"/>
  <c r="AG350" i="1"/>
  <c r="AF354" i="1"/>
  <c r="AF370" i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X510" i="1"/>
  <c r="AE510" i="1"/>
  <c r="X522" i="1"/>
  <c r="X538" i="1"/>
  <c r="AE554" i="1"/>
  <c r="AF554" i="1"/>
  <c r="Y578" i="1"/>
  <c r="AF590" i="1"/>
  <c r="Y590" i="1"/>
  <c r="X590" i="1"/>
  <c r="AE594" i="1"/>
  <c r="AG602" i="1"/>
  <c r="X602" i="1"/>
  <c r="Y610" i="1"/>
  <c r="AG626" i="1"/>
  <c r="AH626" i="1"/>
  <c r="AH630" i="1"/>
  <c r="DV634" i="4"/>
  <c r="Y642" i="1"/>
  <c r="X642" i="1"/>
  <c r="AH642" i="1"/>
  <c r="DT650" i="4"/>
  <c r="X666" i="1"/>
  <c r="AH666" i="1"/>
  <c r="AE670" i="1"/>
  <c r="AG674" i="1"/>
  <c r="AF682" i="1"/>
  <c r="X690" i="1"/>
  <c r="AG698" i="1"/>
  <c r="AE706" i="1"/>
  <c r="AH714" i="1"/>
  <c r="AG714" i="1"/>
  <c r="AE722" i="1"/>
  <c r="AH730" i="1"/>
  <c r="AG730" i="1"/>
  <c r="DU730" i="4"/>
  <c r="AK730" i="1" s="1"/>
  <c r="AH734" i="1"/>
  <c r="Y738" i="1"/>
  <c r="X746" i="1"/>
  <c r="AF754" i="1"/>
  <c r="Y766" i="1"/>
  <c r="AG770" i="1"/>
  <c r="AE778" i="1"/>
  <c r="AG786" i="1"/>
  <c r="AF794" i="1"/>
  <c r="AH810" i="1"/>
  <c r="AF814" i="1"/>
  <c r="AF818" i="1"/>
  <c r="AF846" i="1"/>
  <c r="X846" i="1"/>
  <c r="AG858" i="1"/>
  <c r="AE866" i="1"/>
  <c r="X866" i="1"/>
  <c r="AH870" i="1"/>
  <c r="DU882" i="4"/>
  <c r="AK882" i="1" s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DU958" i="4"/>
  <c r="AK958" i="1" s="1"/>
  <c r="AG962" i="1"/>
  <c r="X962" i="1"/>
  <c r="AF970" i="1"/>
  <c r="X982" i="1"/>
  <c r="DU998" i="4"/>
  <c r="AK998" i="1" s="1"/>
  <c r="X23" i="1"/>
  <c r="Y35" i="1"/>
  <c r="AE95" i="1"/>
  <c r="AE107" i="1"/>
  <c r="DU139" i="4"/>
  <c r="AK139" i="1" s="1"/>
  <c r="AH139" i="1"/>
  <c r="Y171" i="1"/>
  <c r="DT187" i="4"/>
  <c r="X203" i="1"/>
  <c r="AE327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DT747" i="4"/>
  <c r="X803" i="1"/>
  <c r="AE819" i="1"/>
  <c r="AH835" i="1"/>
  <c r="AF847" i="1"/>
  <c r="AH867" i="1"/>
  <c r="X891" i="1"/>
  <c r="X907" i="1"/>
  <c r="AG927" i="1"/>
  <c r="AH939" i="1"/>
  <c r="AH951" i="1"/>
  <c r="Y987" i="1"/>
  <c r="AH987" i="1"/>
  <c r="AF44" i="1"/>
  <c r="AE44" i="1"/>
  <c r="X44" i="1"/>
  <c r="AH44" i="1"/>
  <c r="AG60" i="1"/>
  <c r="Y60" i="1"/>
  <c r="AF124" i="1"/>
  <c r="AH152" i="1"/>
  <c r="AF164" i="1"/>
  <c r="AG164" i="1"/>
  <c r="DT180" i="4"/>
  <c r="AG252" i="1"/>
  <c r="DT372" i="4"/>
  <c r="AF372" i="1"/>
  <c r="Y372" i="1"/>
  <c r="AE388" i="1"/>
  <c r="DU388" i="4"/>
  <c r="AK388" i="1" s="1"/>
  <c r="Y388" i="1"/>
  <c r="X492" i="1"/>
  <c r="DU508" i="4"/>
  <c r="AK508" i="1" s="1"/>
  <c r="AH508" i="1"/>
  <c r="AH540" i="1"/>
  <c r="AG556" i="1"/>
  <c r="X572" i="1"/>
  <c r="AG580" i="1"/>
  <c r="DU584" i="4"/>
  <c r="AK584" i="1" s="1"/>
  <c r="Y604" i="1"/>
  <c r="AE604" i="1"/>
  <c r="Y612" i="1"/>
  <c r="Y616" i="1"/>
  <c r="AF620" i="1"/>
  <c r="X620" i="1"/>
  <c r="AG620" i="1"/>
  <c r="AG636" i="1"/>
  <c r="AF640" i="1"/>
  <c r="Y644" i="1"/>
  <c r="X652" i="1"/>
  <c r="Y668" i="1"/>
  <c r="X676" i="1"/>
  <c r="Y684" i="1"/>
  <c r="AE684" i="1"/>
  <c r="AE708" i="1"/>
  <c r="AG716" i="1"/>
  <c r="AG720" i="1"/>
  <c r="DV732" i="4"/>
  <c r="AG732" i="1"/>
  <c r="X788" i="1"/>
  <c r="AH788" i="1"/>
  <c r="Y796" i="1"/>
  <c r="Y820" i="1"/>
  <c r="X828" i="1"/>
  <c r="AE828" i="1"/>
  <c r="Y836" i="1"/>
  <c r="DU836" i="4"/>
  <c r="AK836" i="1" s="1"/>
  <c r="AE844" i="1"/>
  <c r="AH852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F51" i="1"/>
  <c r="AF67" i="1"/>
  <c r="X83" i="1"/>
  <c r="AG111" i="1"/>
  <c r="AG143" i="1"/>
  <c r="Y183" i="1"/>
  <c r="AH195" i="1"/>
  <c r="AG195" i="1"/>
  <c r="AF211" i="1"/>
  <c r="X211" i="1"/>
  <c r="AE227" i="1"/>
  <c r="AF227" i="1"/>
  <c r="Y227" i="1"/>
  <c r="X227" i="1"/>
  <c r="AE239" i="1"/>
  <c r="AG275" i="1"/>
  <c r="AF275" i="1"/>
  <c r="AH275" i="1"/>
  <c r="Y315" i="1"/>
  <c r="AF315" i="1"/>
  <c r="DU331" i="4"/>
  <c r="AK331" i="1" s="1"/>
  <c r="Y355" i="1"/>
  <c r="AH355" i="1"/>
  <c r="AE355" i="1"/>
  <c r="AE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X771" i="1"/>
  <c r="AG787" i="1"/>
  <c r="AH851" i="1"/>
  <c r="X923" i="1"/>
  <c r="AF955" i="1"/>
  <c r="Y971" i="1"/>
  <c r="X20" i="1"/>
  <c r="AG20" i="1"/>
  <c r="AE20" i="1"/>
  <c r="DV76" i="4"/>
  <c r="AF76" i="1"/>
  <c r="AF108" i="1"/>
  <c r="X108" i="1"/>
  <c r="X116" i="1"/>
  <c r="DU132" i="4"/>
  <c r="AK132" i="1" s="1"/>
  <c r="AE132" i="1"/>
  <c r="AH148" i="1"/>
  <c r="AE148" i="1"/>
  <c r="DT176" i="4"/>
  <c r="Y196" i="1"/>
  <c r="AF196" i="1"/>
  <c r="AF204" i="1"/>
  <c r="AH204" i="1"/>
  <c r="AG268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Y81" i="1"/>
  <c r="AE81" i="1"/>
  <c r="AH89" i="1"/>
  <c r="X89" i="1"/>
  <c r="DT101" i="4"/>
  <c r="X113" i="1"/>
  <c r="AE189" i="1"/>
  <c r="X221" i="1"/>
  <c r="AF233" i="1"/>
  <c r="X233" i="1"/>
  <c r="AE233" i="1"/>
  <c r="AF253" i="1"/>
  <c r="AE253" i="1"/>
  <c r="Y261" i="1"/>
  <c r="X273" i="1"/>
  <c r="AH273" i="1"/>
  <c r="AH301" i="1"/>
  <c r="DT309" i="4"/>
  <c r="AE317" i="1"/>
  <c r="AF317" i="1"/>
  <c r="AH329" i="1"/>
  <c r="Y341" i="1"/>
  <c r="AH353" i="1"/>
  <c r="X373" i="1"/>
  <c r="AF417" i="1"/>
  <c r="AG453" i="1"/>
  <c r="AG485" i="1"/>
  <c r="AH509" i="1"/>
  <c r="Y541" i="1"/>
  <c r="AG565" i="1"/>
  <c r="AH565" i="1"/>
  <c r="Y565" i="1"/>
  <c r="AE701" i="1"/>
  <c r="AF701" i="1"/>
  <c r="X709" i="1"/>
  <c r="AE733" i="1"/>
  <c r="AF733" i="1"/>
  <c r="X733" i="1"/>
  <c r="Y745" i="1"/>
  <c r="AH745" i="1"/>
  <c r="AH765" i="1"/>
  <c r="AE765" i="1"/>
  <c r="Y789" i="1"/>
  <c r="AE845" i="1"/>
  <c r="Y857" i="1"/>
  <c r="X889" i="1"/>
  <c r="DU909" i="4"/>
  <c r="AK909" i="1" s="1"/>
  <c r="Y965" i="1"/>
  <c r="AH531" i="1"/>
  <c r="X587" i="1"/>
  <c r="AF635" i="1"/>
  <c r="AG651" i="1"/>
  <c r="X667" i="1"/>
  <c r="Y667" i="1"/>
  <c r="AE723" i="1"/>
  <c r="X739" i="1"/>
  <c r="AH739" i="1"/>
  <c r="AE755" i="1"/>
  <c r="AH755" i="1"/>
  <c r="Y787" i="1"/>
  <c r="AE787" i="1"/>
  <c r="AG835" i="1"/>
  <c r="Y915" i="1"/>
  <c r="DV923" i="4"/>
  <c r="Y923" i="1"/>
  <c r="Y931" i="1"/>
  <c r="AE963" i="1"/>
  <c r="Y963" i="1"/>
  <c r="AF971" i="1"/>
  <c r="AH979" i="1"/>
  <c r="AG979" i="1"/>
  <c r="AF979" i="1"/>
  <c r="DV979" i="4"/>
  <c r="AF995" i="1"/>
  <c r="DV995" i="4"/>
  <c r="Y44" i="1"/>
  <c r="AH76" i="1"/>
  <c r="AH92" i="1"/>
  <c r="AH124" i="1"/>
  <c r="DU172" i="4"/>
  <c r="AK172" i="1" s="1"/>
  <c r="Y172" i="1"/>
  <c r="AE180" i="1"/>
  <c r="DT188" i="4"/>
  <c r="X196" i="1"/>
  <c r="AG204" i="1"/>
  <c r="AH212" i="1"/>
  <c r="AE212" i="1"/>
  <c r="AF212" i="1"/>
  <c r="DT220" i="4"/>
  <c r="AH228" i="1"/>
  <c r="AF228" i="1"/>
  <c r="Y236" i="1"/>
  <c r="X244" i="1"/>
  <c r="AH244" i="1"/>
  <c r="AF244" i="1"/>
  <c r="DT252" i="4"/>
  <c r="AE260" i="1"/>
  <c r="AF260" i="1"/>
  <c r="X276" i="1"/>
  <c r="DU284" i="4"/>
  <c r="AK284" i="1" s="1"/>
  <c r="AE284" i="1"/>
  <c r="Y292" i="1"/>
  <c r="AH292" i="1"/>
  <c r="AE308" i="1"/>
  <c r="Y316" i="1"/>
  <c r="DU340" i="4"/>
  <c r="AK340" i="1" s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Y428" i="1"/>
  <c r="AG428" i="1"/>
  <c r="AG436" i="1"/>
  <c r="Y452" i="1"/>
  <c r="DU464" i="4"/>
  <c r="AK464" i="1" s="1"/>
  <c r="DU476" i="4"/>
  <c r="AK476" i="1" s="1"/>
  <c r="DU484" i="4"/>
  <c r="AK484" i="1" s="1"/>
  <c r="AH484" i="1"/>
  <c r="Y492" i="1"/>
  <c r="AH512" i="1"/>
  <c r="AF516" i="1"/>
  <c r="DU516" i="4"/>
  <c r="AK516" i="1" s="1"/>
  <c r="AE516" i="1"/>
  <c r="Y524" i="1"/>
  <c r="AE524" i="1"/>
  <c r="AF564" i="1"/>
  <c r="DU564" i="4"/>
  <c r="AK564" i="1" s="1"/>
  <c r="AH572" i="1"/>
  <c r="AE572" i="1"/>
  <c r="DU580" i="4"/>
  <c r="AK580" i="1" s="1"/>
  <c r="AE588" i="1"/>
  <c r="Y588" i="1"/>
  <c r="AH596" i="1"/>
  <c r="AG628" i="1"/>
  <c r="Y636" i="1"/>
  <c r="Y648" i="1"/>
  <c r="X668" i="1"/>
  <c r="DV692" i="4"/>
  <c r="Y700" i="1"/>
  <c r="X700" i="1"/>
  <c r="AF700" i="1"/>
  <c r="AH708" i="1"/>
  <c r="AH716" i="1"/>
  <c r="AF724" i="1"/>
  <c r="AG748" i="1"/>
  <c r="DV748" i="4"/>
  <c r="AF756" i="1"/>
  <c r="Y764" i="1"/>
  <c r="AF768" i="1"/>
  <c r="Y772" i="1"/>
  <c r="AH780" i="1"/>
  <c r="DT780" i="4"/>
  <c r="AE788" i="1"/>
  <c r="AG796" i="1"/>
  <c r="AE796" i="1"/>
  <c r="X796" i="1"/>
  <c r="AG804" i="1"/>
  <c r="Y804" i="1"/>
  <c r="AH812" i="1"/>
  <c r="AH828" i="1"/>
  <c r="AG836" i="1"/>
  <c r="AF836" i="1"/>
  <c r="AF856" i="1"/>
  <c r="AG860" i="1"/>
  <c r="AE860" i="1"/>
  <c r="X860" i="1"/>
  <c r="AG868" i="1"/>
  <c r="AF868" i="1"/>
  <c r="X884" i="1"/>
  <c r="Y888" i="1"/>
  <c r="X900" i="1"/>
  <c r="AE900" i="1"/>
  <c r="AH908" i="1"/>
  <c r="Y924" i="1"/>
  <c r="AH936" i="1"/>
  <c r="Y948" i="1"/>
  <c r="AG956" i="1"/>
  <c r="DT956" i="4"/>
  <c r="AG996" i="1"/>
  <c r="AF996" i="1"/>
  <c r="Y45" i="1"/>
  <c r="AG61" i="1"/>
  <c r="AG101" i="1"/>
  <c r="AE109" i="1"/>
  <c r="X109" i="1"/>
  <c r="AF109" i="1"/>
  <c r="X117" i="1"/>
  <c r="AG125" i="1"/>
  <c r="X133" i="1"/>
  <c r="AH133" i="1"/>
  <c r="AF149" i="1"/>
  <c r="AE165" i="1"/>
  <c r="AH181" i="1"/>
  <c r="X229" i="1"/>
  <c r="AE237" i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G325" i="1"/>
  <c r="AF333" i="1"/>
  <c r="X349" i="1"/>
  <c r="AE357" i="1"/>
  <c r="X365" i="1"/>
  <c r="AG365" i="1"/>
  <c r="AF389" i="1"/>
  <c r="X429" i="1"/>
  <c r="AF429" i="1"/>
  <c r="DT437" i="4"/>
  <c r="DT453" i="4"/>
  <c r="X453" i="1"/>
  <c r="AG461" i="1"/>
  <c r="AF461" i="1"/>
  <c r="DT469" i="4"/>
  <c r="Y485" i="1"/>
  <c r="DU493" i="4"/>
  <c r="AK493" i="1" s="1"/>
  <c r="X493" i="1"/>
  <c r="AH493" i="1"/>
  <c r="AE493" i="1"/>
  <c r="AE501" i="1"/>
  <c r="X509" i="1"/>
  <c r="AG517" i="1"/>
  <c r="X525" i="1"/>
  <c r="AH525" i="1"/>
  <c r="AF533" i="1"/>
  <c r="DU549" i="4"/>
  <c r="AK549" i="1" s="1"/>
  <c r="AG549" i="1"/>
  <c r="Y553" i="1"/>
  <c r="AH569" i="1"/>
  <c r="Y585" i="1"/>
  <c r="Y593" i="1"/>
  <c r="Y617" i="1"/>
  <c r="AG617" i="1"/>
  <c r="AF765" i="1"/>
  <c r="Y773" i="1"/>
  <c r="AF781" i="1"/>
  <c r="AE789" i="1"/>
  <c r="X797" i="1"/>
  <c r="AG797" i="1"/>
  <c r="AE821" i="1"/>
  <c r="AF829" i="1"/>
  <c r="AF837" i="1"/>
  <c r="Y837" i="1"/>
  <c r="AG845" i="1"/>
  <c r="AE853" i="1"/>
  <c r="DU861" i="4"/>
  <c r="AK861" i="1" s="1"/>
  <c r="Y861" i="1"/>
  <c r="AG869" i="1"/>
  <c r="AF885" i="1"/>
  <c r="Y885" i="1"/>
  <c r="AE893" i="1"/>
  <c r="AE917" i="1"/>
  <c r="DU917" i="4"/>
  <c r="AK917" i="1" s="1"/>
  <c r="AG933" i="1"/>
  <c r="Y933" i="1"/>
  <c r="AF933" i="1"/>
  <c r="AH941" i="1"/>
  <c r="X949" i="1"/>
  <c r="AH949" i="1"/>
  <c r="AG949" i="1"/>
  <c r="AE957" i="1"/>
  <c r="DU957" i="4"/>
  <c r="AK957" i="1" s="1"/>
  <c r="X965" i="1"/>
  <c r="AH965" i="1"/>
  <c r="AE973" i="1"/>
  <c r="AH981" i="1"/>
  <c r="AE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DU619" i="4"/>
  <c r="AK619" i="1" s="1"/>
  <c r="AH619" i="1"/>
  <c r="Y675" i="1"/>
  <c r="X691" i="1"/>
  <c r="Y691" i="1"/>
  <c r="AE691" i="1"/>
  <c r="AF775" i="1"/>
  <c r="AH791" i="1"/>
  <c r="AE803" i="1"/>
  <c r="AE915" i="1"/>
  <c r="X915" i="1"/>
  <c r="AF959" i="1"/>
  <c r="DV959" i="4"/>
  <c r="Y34" i="1"/>
  <c r="X34" i="1"/>
  <c r="AE34" i="1"/>
  <c r="AH50" i="1"/>
  <c r="Y50" i="1"/>
  <c r="Y146" i="1"/>
  <c r="AH202" i="1"/>
  <c r="Y218" i="1"/>
  <c r="AF218" i="1"/>
  <c r="AE234" i="1"/>
  <c r="X234" i="1"/>
  <c r="AF278" i="1"/>
  <c r="AH310" i="1"/>
  <c r="AE322" i="1"/>
  <c r="X322" i="1"/>
  <c r="AH338" i="1"/>
  <c r="DV386" i="4"/>
  <c r="AE414" i="1"/>
  <c r="DT450" i="4"/>
  <c r="AF502" i="1"/>
  <c r="X534" i="1"/>
  <c r="AG550" i="1"/>
  <c r="AH594" i="1"/>
  <c r="AE634" i="1"/>
  <c r="X634" i="1"/>
  <c r="AF650" i="1"/>
  <c r="Y682" i="1"/>
  <c r="AE698" i="1"/>
  <c r="AH722" i="1"/>
  <c r="AF770" i="1"/>
  <c r="AE802" i="1"/>
  <c r="AF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AE91" i="1"/>
  <c r="Y127" i="1"/>
  <c r="DU143" i="4"/>
  <c r="AK143" i="1" s="1"/>
  <c r="AF171" i="1"/>
  <c r="X171" i="1"/>
  <c r="AF187" i="1"/>
  <c r="X187" i="1"/>
  <c r="Y231" i="1"/>
  <c r="AE259" i="1"/>
  <c r="AF259" i="1"/>
  <c r="AE315" i="1"/>
  <c r="AH315" i="1"/>
  <c r="Y331" i="1"/>
  <c r="AH379" i="1"/>
  <c r="Y395" i="1"/>
  <c r="AE395" i="1"/>
  <c r="X395" i="1"/>
  <c r="AH411" i="1"/>
  <c r="AG411" i="1"/>
  <c r="X411" i="1"/>
  <c r="AE539" i="1"/>
  <c r="Y555" i="1"/>
  <c r="AG63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AG923" i="1"/>
  <c r="AF943" i="1"/>
  <c r="AG955" i="1"/>
  <c r="AH36" i="1"/>
  <c r="AG52" i="1"/>
  <c r="DV68" i="4"/>
  <c r="X68" i="1"/>
  <c r="AH72" i="1"/>
  <c r="AE72" i="1"/>
  <c r="Y100" i="1"/>
  <c r="AH100" i="1"/>
  <c r="AG100" i="1"/>
  <c r="AG116" i="1"/>
  <c r="AF120" i="1"/>
  <c r="AH156" i="1"/>
  <c r="AE156" i="1"/>
  <c r="X156" i="1"/>
  <c r="AH188" i="1"/>
  <c r="AE188" i="1"/>
  <c r="AG196" i="1"/>
  <c r="AG228" i="1"/>
  <c r="DT244" i="4"/>
  <c r="X252" i="1"/>
  <c r="X268" i="1"/>
  <c r="AG284" i="1"/>
  <c r="AE292" i="1"/>
  <c r="Y308" i="1"/>
  <c r="AH308" i="1"/>
  <c r="AF316" i="1"/>
  <c r="AE348" i="1"/>
  <c r="AE356" i="1"/>
  <c r="X380" i="1"/>
  <c r="AH388" i="1"/>
  <c r="X396" i="1"/>
  <c r="AH444" i="1"/>
  <c r="X444" i="1"/>
  <c r="DU452" i="4"/>
  <c r="AK452" i="1" s="1"/>
  <c r="X460" i="1"/>
  <c r="AF460" i="1"/>
  <c r="AE484" i="1"/>
  <c r="Y488" i="1"/>
  <c r="AH516" i="1"/>
  <c r="DU540" i="4"/>
  <c r="AK540" i="1" s="1"/>
  <c r="AH548" i="1"/>
  <c r="AH588" i="1"/>
  <c r="AG652" i="1"/>
  <c r="X660" i="1"/>
  <c r="AG700" i="1"/>
  <c r="AF748" i="1"/>
  <c r="AG800" i="1"/>
  <c r="AF804" i="1"/>
  <c r="AF884" i="1"/>
  <c r="AF896" i="1"/>
  <c r="Y908" i="1"/>
  <c r="DT920" i="4"/>
  <c r="X948" i="1"/>
  <c r="AE948" i="1"/>
  <c r="Y58" i="1"/>
  <c r="AH66" i="1"/>
  <c r="AE66" i="1"/>
  <c r="Y66" i="1"/>
  <c r="DT74" i="4"/>
  <c r="AE82" i="1"/>
  <c r="AH110" i="1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G258" i="1"/>
  <c r="AE258" i="1"/>
  <c r="X258" i="1"/>
  <c r="X274" i="1"/>
  <c r="AH290" i="1"/>
  <c r="DU290" i="4"/>
  <c r="AK290" i="1" s="1"/>
  <c r="X302" i="1"/>
  <c r="AE314" i="1"/>
  <c r="AF314" i="1"/>
  <c r="AF318" i="1"/>
  <c r="AH330" i="1"/>
  <c r="DU330" i="4"/>
  <c r="AK330" i="1" s="1"/>
  <c r="DU346" i="4"/>
  <c r="AK346" i="1" s="1"/>
  <c r="AH346" i="1"/>
  <c r="Y346" i="1"/>
  <c r="DU350" i="4"/>
  <c r="AK350" i="1" s="1"/>
  <c r="AF362" i="1"/>
  <c r="Y362" i="1"/>
  <c r="AE362" i="1"/>
  <c r="AF378" i="1"/>
  <c r="X394" i="1"/>
  <c r="AF394" i="1"/>
  <c r="AE394" i="1"/>
  <c r="Y394" i="1"/>
  <c r="AH410" i="1"/>
  <c r="X410" i="1"/>
  <c r="Y410" i="1"/>
  <c r="X422" i="1"/>
  <c r="Y422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Y586" i="1"/>
  <c r="AE586" i="1"/>
  <c r="X598" i="1"/>
  <c r="Y602" i="1"/>
  <c r="AE602" i="1"/>
  <c r="Y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AG754" i="1"/>
  <c r="Y762" i="1"/>
  <c r="Y774" i="1"/>
  <c r="X790" i="1"/>
  <c r="DU794" i="4"/>
  <c r="AK794" i="1" s="1"/>
  <c r="AE794" i="1"/>
  <c r="X794" i="1"/>
  <c r="AF834" i="1"/>
  <c r="X850" i="1"/>
  <c r="DU866" i="4"/>
  <c r="AK866" i="1" s="1"/>
  <c r="AH866" i="1"/>
  <c r="Y866" i="1"/>
  <c r="AE882" i="1"/>
  <c r="AF882" i="1"/>
  <c r="AG898" i="1"/>
  <c r="X938" i="1"/>
  <c r="Y938" i="1"/>
  <c r="DT942" i="4"/>
  <c r="Y954" i="1"/>
  <c r="X970" i="1"/>
  <c r="AE974" i="1"/>
  <c r="AG986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AE147" i="1"/>
  <c r="AG163" i="1"/>
  <c r="X163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AH267" i="1"/>
  <c r="DU267" i="4"/>
  <c r="AK267" i="1" s="1"/>
  <c r="X267" i="1"/>
  <c r="DU279" i="4"/>
  <c r="AK279" i="1" s="1"/>
  <c r="AG283" i="1"/>
  <c r="AE283" i="1"/>
  <c r="DU307" i="4"/>
  <c r="AK307" i="1" s="1"/>
  <c r="AF323" i="1"/>
  <c r="Y323" i="1"/>
  <c r="DU339" i="4"/>
  <c r="AK339" i="1" s="1"/>
  <c r="AG339" i="1"/>
  <c r="Y351" i="1"/>
  <c r="AH351" i="1"/>
  <c r="AG351" i="1"/>
  <c r="X367" i="1"/>
  <c r="Y371" i="1"/>
  <c r="DU371" i="4"/>
  <c r="AK371" i="1" s="1"/>
  <c r="DU403" i="4"/>
  <c r="AK403" i="1" s="1"/>
  <c r="AE427" i="1"/>
  <c r="Y443" i="1"/>
  <c r="AF443" i="1"/>
  <c r="AH443" i="1"/>
  <c r="AG443" i="1"/>
  <c r="Y467" i="1"/>
  <c r="X467" i="1"/>
  <c r="AE475" i="1"/>
  <c r="Y491" i="1"/>
  <c r="Y503" i="1"/>
  <c r="DU507" i="4"/>
  <c r="AK507" i="1" s="1"/>
  <c r="AH547" i="1"/>
  <c r="X547" i="1"/>
  <c r="Y547" i="1"/>
  <c r="AH563" i="1"/>
  <c r="AE563" i="1"/>
  <c r="AF595" i="1"/>
  <c r="AF611" i="1"/>
  <c r="DU611" i="4"/>
  <c r="AK611" i="1" s="1"/>
  <c r="X623" i="1"/>
  <c r="AH643" i="1"/>
  <c r="AE643" i="1"/>
  <c r="AH683" i="1"/>
  <c r="AH699" i="1"/>
  <c r="AF703" i="1"/>
  <c r="AF715" i="1"/>
  <c r="Y715" i="1"/>
  <c r="Y723" i="1"/>
  <c r="DU723" i="4"/>
  <c r="AK723" i="1" s="1"/>
  <c r="AG731" i="1"/>
  <c r="X759" i="1"/>
  <c r="AG779" i="1"/>
  <c r="DU799" i="4"/>
  <c r="AK799" i="1" s="1"/>
  <c r="Y815" i="1"/>
  <c r="AF823" i="1"/>
  <c r="AE859" i="1"/>
  <c r="Y875" i="1"/>
  <c r="AG875" i="1"/>
  <c r="AH891" i="1"/>
  <c r="Y903" i="1"/>
  <c r="AE927" i="1"/>
  <c r="X927" i="1"/>
  <c r="X935" i="1"/>
  <c r="X947" i="1"/>
  <c r="DV947" i="4"/>
  <c r="DU963" i="4"/>
  <c r="AK963" i="1" s="1"/>
  <c r="Y995" i="1"/>
  <c r="AE995" i="1"/>
  <c r="AG25" i="1"/>
  <c r="X29" i="1"/>
  <c r="AF49" i="1"/>
  <c r="DU49" i="4"/>
  <c r="AK49" i="1" s="1"/>
  <c r="Y65" i="1"/>
  <c r="AF69" i="1"/>
  <c r="AG69" i="1"/>
  <c r="AH73" i="1"/>
  <c r="AG93" i="1"/>
  <c r="AE129" i="1"/>
  <c r="AE137" i="1"/>
  <c r="AH141" i="1"/>
  <c r="AF145" i="1"/>
  <c r="Y153" i="1"/>
  <c r="AF161" i="1"/>
  <c r="AH165" i="1"/>
  <c r="AE185" i="1"/>
  <c r="Y205" i="1"/>
  <c r="AH233" i="1"/>
  <c r="Y233" i="1"/>
  <c r="AH237" i="1"/>
  <c r="AG237" i="1"/>
  <c r="AH241" i="1"/>
  <c r="X241" i="1"/>
  <c r="AE245" i="1"/>
  <c r="Y253" i="1"/>
  <c r="AE265" i="1"/>
  <c r="DT265" i="4"/>
  <c r="Y265" i="1"/>
  <c r="AE273" i="1"/>
  <c r="AH277" i="1"/>
  <c r="Y285" i="1"/>
  <c r="AF293" i="1"/>
  <c r="AE297" i="1"/>
  <c r="AF313" i="1"/>
  <c r="AG317" i="1"/>
  <c r="X321" i="1"/>
  <c r="AH321" i="1"/>
  <c r="AE325" i="1"/>
  <c r="AH337" i="1"/>
  <c r="AF341" i="1"/>
  <c r="Y349" i="1"/>
  <c r="AH369" i="1"/>
  <c r="DT373" i="4"/>
  <c r="Y377" i="1"/>
  <c r="AG389" i="1"/>
  <c r="Y401" i="1"/>
  <c r="AE401" i="1"/>
  <c r="Y413" i="1"/>
  <c r="Y417" i="1"/>
  <c r="AH417" i="1"/>
  <c r="AE417" i="1"/>
  <c r="AH437" i="1"/>
  <c r="AE437" i="1"/>
  <c r="AH441" i="1"/>
  <c r="X445" i="1"/>
  <c r="DU449" i="4"/>
  <c r="AK449" i="1" s="1"/>
  <c r="DU465" i="4"/>
  <c r="AK465" i="1" s="1"/>
  <c r="AF469" i="1"/>
  <c r="Y481" i="1"/>
  <c r="X497" i="1"/>
  <c r="Y497" i="1"/>
  <c r="AG501" i="1"/>
  <c r="AH513" i="1"/>
  <c r="X517" i="1"/>
  <c r="AH537" i="1"/>
  <c r="DV557" i="4"/>
  <c r="DV565" i="4"/>
  <c r="AG573" i="1"/>
  <c r="AF581" i="1"/>
  <c r="Y589" i="1"/>
  <c r="AH589" i="1"/>
  <c r="AG597" i="1"/>
  <c r="DU597" i="4"/>
  <c r="AK597" i="1" s="1"/>
  <c r="AE605" i="1"/>
  <c r="DT613" i="4"/>
  <c r="AF629" i="1"/>
  <c r="Y629" i="1"/>
  <c r="AG637" i="1"/>
  <c r="AF645" i="1"/>
  <c r="Y653" i="1"/>
  <c r="AG653" i="1"/>
  <c r="Y661" i="1"/>
  <c r="AE661" i="1"/>
  <c r="X661" i="1"/>
  <c r="AG677" i="1"/>
  <c r="X685" i="1"/>
  <c r="Y693" i="1"/>
  <c r="AF693" i="1"/>
  <c r="AE693" i="1"/>
  <c r="AG701" i="1"/>
  <c r="X701" i="1"/>
  <c r="DV709" i="4"/>
  <c r="DV717" i="4"/>
  <c r="X717" i="1"/>
  <c r="AE741" i="1"/>
  <c r="AF741" i="1"/>
  <c r="X749" i="1"/>
  <c r="AF749" i="1"/>
  <c r="AH749" i="1"/>
  <c r="AH757" i="1"/>
  <c r="AG757" i="1"/>
  <c r="AF757" i="1"/>
  <c r="AF769" i="1"/>
  <c r="AF773" i="1"/>
  <c r="X781" i="1"/>
  <c r="X805" i="1"/>
  <c r="AG825" i="1"/>
  <c r="AE825" i="1"/>
  <c r="X825" i="1"/>
  <c r="AH829" i="1"/>
  <c r="X837" i="1"/>
  <c r="DV837" i="4"/>
  <c r="AE869" i="1"/>
  <c r="X873" i="1"/>
  <c r="AE889" i="1"/>
  <c r="DU905" i="4"/>
  <c r="AK905" i="1" s="1"/>
  <c r="AH917" i="1"/>
  <c r="Y953" i="1"/>
  <c r="AF2" i="1"/>
  <c r="AH612" i="1"/>
  <c r="AF71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79" i="4"/>
  <c r="AK479" i="1" s="1"/>
  <c r="AG499" i="1"/>
  <c r="AH575" i="1"/>
  <c r="AH587" i="1"/>
  <c r="Y635" i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97" i="1"/>
  <c r="X613" i="1"/>
  <c r="Y797" i="1"/>
  <c r="AH52" i="1"/>
  <c r="AE100" i="1"/>
  <c r="AF172" i="1"/>
  <c r="Y192" i="1"/>
  <c r="AF220" i="1"/>
  <c r="X472" i="1"/>
  <c r="X516" i="1"/>
  <c r="AH532" i="1"/>
  <c r="Y544" i="1"/>
  <c r="Y560" i="1"/>
  <c r="AH564" i="1"/>
  <c r="AG572" i="1"/>
  <c r="AH644" i="1"/>
  <c r="AF652" i="1"/>
  <c r="AF764" i="1"/>
  <c r="Y900" i="1"/>
  <c r="AF908" i="1"/>
  <c r="AE924" i="1"/>
  <c r="Y149" i="1"/>
  <c r="Y297" i="1"/>
  <c r="DV313" i="4"/>
  <c r="X573" i="1"/>
  <c r="AE717" i="1"/>
  <c r="Y769" i="1"/>
  <c r="X869" i="1"/>
  <c r="AG873" i="1"/>
  <c r="AG38" i="1"/>
  <c r="X70" i="1"/>
  <c r="Y86" i="1"/>
  <c r="DU98" i="4"/>
  <c r="AK98" i="1" s="1"/>
  <c r="DT142" i="4"/>
  <c r="AH182" i="1"/>
  <c r="AF198" i="1"/>
  <c r="AE218" i="1"/>
  <c r="AG218" i="1"/>
  <c r="AG282" i="1"/>
  <c r="AG354" i="1"/>
  <c r="Y414" i="1"/>
  <c r="DU434" i="4"/>
  <c r="AK434" i="1" s="1"/>
  <c r="AH450" i="1"/>
  <c r="Y466" i="1"/>
  <c r="AE482" i="1"/>
  <c r="AF498" i="1"/>
  <c r="AE498" i="1"/>
  <c r="AF518" i="1"/>
  <c r="DT538" i="4"/>
  <c r="AG538" i="1"/>
  <c r="AH570" i="1"/>
  <c r="AF606" i="1"/>
  <c r="Y666" i="1"/>
  <c r="DV666" i="4"/>
  <c r="AE750" i="1"/>
  <c r="DT750" i="4"/>
  <c r="AE766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X342" i="1"/>
  <c r="DU358" i="4"/>
  <c r="AK358" i="1" s="1"/>
  <c r="AG514" i="1"/>
  <c r="DT530" i="4"/>
  <c r="AG530" i="1"/>
  <c r="DV586" i="4"/>
  <c r="AF618" i="1"/>
  <c r="Y650" i="1"/>
  <c r="Y670" i="1"/>
  <c r="DU690" i="4"/>
  <c r="AK690" i="1" s="1"/>
  <c r="Y770" i="1"/>
  <c r="AH770" i="1"/>
  <c r="X770" i="1"/>
  <c r="AH838" i="1"/>
  <c r="AG934" i="1"/>
  <c r="AG982" i="1"/>
  <c r="Y39" i="1"/>
  <c r="AG51" i="1"/>
  <c r="DT99" i="4"/>
  <c r="X99" i="1"/>
  <c r="DU123" i="4"/>
  <c r="AK123" i="1" s="1"/>
  <c r="AF123" i="1"/>
  <c r="AH171" i="1"/>
  <c r="AE195" i="1"/>
  <c r="AE267" i="1"/>
  <c r="DU283" i="4"/>
  <c r="AK283" i="1" s="1"/>
  <c r="AH283" i="1"/>
  <c r="AE319" i="1"/>
  <c r="X343" i="1"/>
  <c r="AG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Y819" i="1"/>
  <c r="AH859" i="1"/>
  <c r="DU867" i="4"/>
  <c r="AK867" i="1" s="1"/>
  <c r="Y979" i="1"/>
  <c r="X30" i="1"/>
  <c r="AG114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AE366" i="1"/>
  <c r="X418" i="1"/>
  <c r="AG418" i="1"/>
  <c r="AG478" i="1"/>
  <c r="AH494" i="1"/>
  <c r="DV522" i="4"/>
  <c r="Y522" i="1"/>
  <c r="AE566" i="1"/>
  <c r="AG582" i="1"/>
  <c r="Y598" i="1"/>
  <c r="AE598" i="1"/>
  <c r="AE678" i="1"/>
  <c r="AG694" i="1"/>
  <c r="DU714" i="4"/>
  <c r="AK714" i="1" s="1"/>
  <c r="X714" i="1"/>
  <c r="AE730" i="1"/>
  <c r="DU778" i="4"/>
  <c r="AK778" i="1" s="1"/>
  <c r="AG794" i="1"/>
  <c r="Y862" i="1"/>
  <c r="X930" i="1"/>
  <c r="AE930" i="1"/>
  <c r="AH978" i="1"/>
  <c r="X978" i="1"/>
  <c r="AG55" i="1"/>
  <c r="AF79" i="1"/>
  <c r="AH91" i="1"/>
  <c r="DU155" i="4"/>
  <c r="AK155" i="1" s="1"/>
  <c r="Y155" i="1"/>
  <c r="AE155" i="1"/>
  <c r="Y243" i="1"/>
  <c r="AE291" i="1"/>
  <c r="X291" i="1"/>
  <c r="AG303" i="1"/>
  <c r="X339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E675" i="1"/>
  <c r="DV699" i="4"/>
  <c r="AF735" i="1"/>
  <c r="X783" i="1"/>
  <c r="X851" i="1"/>
  <c r="AF887" i="1"/>
  <c r="DV899" i="4"/>
  <c r="AE923" i="1"/>
  <c r="AH923" i="1"/>
  <c r="AF947" i="1"/>
  <c r="AH20" i="1"/>
  <c r="AE24" i="1"/>
  <c r="AG28" i="1"/>
  <c r="AF36" i="1"/>
  <c r="AF88" i="1"/>
  <c r="AE92" i="1"/>
  <c r="AE116" i="1"/>
  <c r="X128" i="1"/>
  <c r="AF140" i="1"/>
  <c r="AG140" i="1"/>
  <c r="AF148" i="1"/>
  <c r="Y188" i="1"/>
  <c r="DT212" i="4"/>
  <c r="Y260" i="1"/>
  <c r="AG308" i="1"/>
  <c r="AE316" i="1"/>
  <c r="AH372" i="1"/>
  <c r="DU384" i="4"/>
  <c r="AK384" i="1" s="1"/>
  <c r="AF384" i="1"/>
  <c r="DU412" i="4"/>
  <c r="AK412" i="1" s="1"/>
  <c r="AE452" i="1"/>
  <c r="AG460" i="1"/>
  <c r="X484" i="1"/>
  <c r="AG484" i="1"/>
  <c r="AG492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F42" i="1"/>
  <c r="DU42" i="4"/>
  <c r="AK42" i="1" s="1"/>
  <c r="AE58" i="1"/>
  <c r="AF58" i="1"/>
  <c r="AE74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H706" i="1"/>
  <c r="AG706" i="1"/>
  <c r="AF706" i="1"/>
  <c r="AG722" i="1"/>
  <c r="AF738" i="1"/>
  <c r="AG738" i="1"/>
  <c r="AE738" i="1"/>
  <c r="AH738" i="1"/>
  <c r="AE758" i="1"/>
  <c r="X786" i="1"/>
  <c r="AE786" i="1"/>
  <c r="Y786" i="1"/>
  <c r="DV818" i="4"/>
  <c r="AH818" i="1"/>
  <c r="AG818" i="1"/>
  <c r="Y818" i="1"/>
  <c r="AG834" i="1"/>
  <c r="AH850" i="1"/>
  <c r="DU850" i="4"/>
  <c r="AK850" i="1" s="1"/>
  <c r="AG850" i="1"/>
  <c r="AH882" i="1"/>
  <c r="AH898" i="1"/>
  <c r="AE898" i="1"/>
  <c r="X898" i="1"/>
  <c r="AF898" i="1"/>
  <c r="Y914" i="1"/>
  <c r="AH914" i="1"/>
  <c r="AG914" i="1"/>
  <c r="AF914" i="1"/>
  <c r="X914" i="1"/>
  <c r="DU938" i="4"/>
  <c r="AK938" i="1" s="1"/>
  <c r="AG954" i="1"/>
  <c r="AE954" i="1"/>
  <c r="X954" i="1"/>
  <c r="AF954" i="1"/>
  <c r="DT970" i="4"/>
  <c r="X986" i="1"/>
  <c r="AE27" i="1"/>
  <c r="AE35" i="1"/>
  <c r="AF35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X139" i="1"/>
  <c r="DU163" i="4"/>
  <c r="AK163" i="1" s="1"/>
  <c r="AG187" i="1"/>
  <c r="Y199" i="1"/>
  <c r="DU199" i="4"/>
  <c r="AK199" i="1" s="1"/>
  <c r="Y211" i="1"/>
  <c r="AF223" i="1"/>
  <c r="AG259" i="1"/>
  <c r="Y259" i="1"/>
  <c r="AE263" i="1"/>
  <c r="DT275" i="4"/>
  <c r="DU287" i="4"/>
  <c r="AK287" i="1" s="1"/>
  <c r="X299" i="1"/>
  <c r="AF299" i="1"/>
  <c r="DU335" i="4"/>
  <c r="AK335" i="1" s="1"/>
  <c r="AE347" i="1"/>
  <c r="DU347" i="4"/>
  <c r="AK347" i="1" s="1"/>
  <c r="AF347" i="1"/>
  <c r="X347" i="1"/>
  <c r="DU359" i="4"/>
  <c r="AK359" i="1" s="1"/>
  <c r="AG371" i="1"/>
  <c r="AH395" i="1"/>
  <c r="AF395" i="1"/>
  <c r="AH419" i="1"/>
  <c r="AE443" i="1"/>
  <c r="X443" i="1"/>
  <c r="AH455" i="1"/>
  <c r="AE455" i="1"/>
  <c r="DU475" i="4"/>
  <c r="AK475" i="1" s="1"/>
  <c r="X499" i="1"/>
  <c r="Y499" i="1"/>
  <c r="AH527" i="1"/>
  <c r="Y579" i="1"/>
  <c r="DU603" i="4"/>
  <c r="AK603" i="1" s="1"/>
  <c r="AH603" i="1"/>
  <c r="AE603" i="1"/>
  <c r="Y603" i="1"/>
  <c r="AE627" i="1"/>
  <c r="DU627" i="4"/>
  <c r="AK627" i="1" s="1"/>
  <c r="Y627" i="1"/>
  <c r="X651" i="1"/>
  <c r="AE651" i="1"/>
  <c r="X659" i="1"/>
  <c r="Y659" i="1"/>
  <c r="X707" i="1"/>
  <c r="AF707" i="1"/>
  <c r="DU739" i="4"/>
  <c r="AK739" i="1" s="1"/>
  <c r="AH767" i="1"/>
  <c r="DT779" i="4"/>
  <c r="X827" i="1"/>
  <c r="AE827" i="1"/>
  <c r="AH827" i="1"/>
  <c r="X835" i="1"/>
  <c r="Y835" i="1"/>
  <c r="Y843" i="1"/>
  <c r="DU843" i="4"/>
  <c r="AK843" i="1" s="1"/>
  <c r="AF855" i="1"/>
  <c r="DV883" i="4"/>
  <c r="Y907" i="1"/>
  <c r="AE907" i="1"/>
  <c r="AE931" i="1"/>
  <c r="X943" i="1"/>
  <c r="X963" i="1"/>
  <c r="AH971" i="1"/>
  <c r="X971" i="1"/>
  <c r="AE25" i="1"/>
  <c r="AG29" i="1"/>
  <c r="AG53" i="1"/>
  <c r="AE61" i="1"/>
  <c r="AH93" i="1"/>
  <c r="Y105" i="1"/>
  <c r="DT153" i="4"/>
  <c r="AH153" i="1"/>
  <c r="AH169" i="1"/>
  <c r="X177" i="1"/>
  <c r="Y181" i="1"/>
  <c r="Y185" i="1"/>
  <c r="AF193" i="1"/>
  <c r="AF205" i="1"/>
  <c r="AE249" i="1"/>
  <c r="AF249" i="1"/>
  <c r="AG305" i="1"/>
  <c r="Y317" i="1"/>
  <c r="Y361" i="1"/>
  <c r="AG401" i="1"/>
  <c r="DT461" i="4"/>
  <c r="DT481" i="4"/>
  <c r="Y489" i="1"/>
  <c r="DU541" i="4"/>
  <c r="AK541" i="1" s="1"/>
  <c r="AH597" i="1"/>
  <c r="X605" i="1"/>
  <c r="AF613" i="1"/>
  <c r="DU669" i="4"/>
  <c r="AK669" i="1" s="1"/>
  <c r="Y685" i="1"/>
  <c r="AG685" i="1"/>
  <c r="Y717" i="1"/>
  <c r="AG741" i="1"/>
  <c r="DV749" i="4"/>
  <c r="DT753" i="4"/>
  <c r="X757" i="1"/>
  <c r="AH901" i="1"/>
  <c r="Y997" i="1"/>
  <c r="X327" i="1"/>
  <c r="Y959" i="1"/>
  <c r="AH168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323" i="1"/>
  <c r="DU323" i="4"/>
  <c r="AK323" i="1" s="1"/>
  <c r="X363" i="1"/>
  <c r="DT387" i="4"/>
  <c r="AH427" i="1"/>
  <c r="AF459" i="1"/>
  <c r="AH483" i="1"/>
  <c r="Y483" i="1"/>
  <c r="AG515" i="1"/>
  <c r="AF531" i="1"/>
  <c r="AG563" i="1"/>
  <c r="AG587" i="1"/>
  <c r="AE587" i="1"/>
  <c r="AG611" i="1"/>
  <c r="AG619" i="1"/>
  <c r="AE667" i="1"/>
  <c r="AG691" i="1"/>
  <c r="AG755" i="1"/>
  <c r="X763" i="1"/>
  <c r="AF771" i="1"/>
  <c r="Y795" i="1"/>
  <c r="AH803" i="1"/>
  <c r="Y803" i="1"/>
  <c r="DU811" i="4"/>
  <c r="AK811" i="1" s="1"/>
  <c r="AF827" i="1"/>
  <c r="AG851" i="1"/>
  <c r="AE883" i="1"/>
  <c r="AG891" i="1"/>
  <c r="DV971" i="4"/>
  <c r="X261" i="1"/>
  <c r="X95" i="1"/>
  <c r="X223" i="1"/>
  <c r="AH695" i="1"/>
  <c r="AF791" i="1"/>
  <c r="X879" i="1"/>
  <c r="AG32" i="1"/>
  <c r="AF216" i="1"/>
  <c r="DU43" i="4"/>
  <c r="AK43" i="1" s="1"/>
  <c r="AF131" i="1"/>
  <c r="Y147" i="1"/>
  <c r="AE211" i="1"/>
  <c r="AF235" i="1"/>
  <c r="DT52" i="4"/>
  <c r="AF60" i="1"/>
  <c r="X60" i="1"/>
  <c r="AH172" i="1"/>
  <c r="Y228" i="1"/>
  <c r="AG292" i="1"/>
  <c r="AG340" i="1"/>
  <c r="AH476" i="1"/>
  <c r="X908" i="1"/>
  <c r="AF916" i="1"/>
  <c r="X924" i="1"/>
  <c r="AF85" i="1"/>
  <c r="AH54" i="1"/>
  <c r="DV54" i="4"/>
  <c r="AG62" i="1"/>
  <c r="AH70" i="1"/>
  <c r="AE86" i="1"/>
  <c r="AH134" i="1"/>
  <c r="Y142" i="1"/>
  <c r="AE158" i="1"/>
  <c r="Y158" i="1"/>
  <c r="DU174" i="4"/>
  <c r="AK174" i="1" s="1"/>
  <c r="AG182" i="1"/>
  <c r="AG190" i="1"/>
  <c r="AG214" i="1"/>
  <c r="AH262" i="1"/>
  <c r="Y270" i="1"/>
  <c r="AG278" i="1"/>
  <c r="X286" i="1"/>
  <c r="AH318" i="1"/>
  <c r="AG334" i="1"/>
  <c r="AG342" i="1"/>
  <c r="AE342" i="1"/>
  <c r="X366" i="1"/>
  <c r="AE382" i="1"/>
  <c r="AE398" i="1"/>
  <c r="DU430" i="4"/>
  <c r="AK430" i="1" s="1"/>
  <c r="AE438" i="1"/>
  <c r="X438" i="1"/>
  <c r="AE470" i="1"/>
  <c r="AF486" i="1"/>
  <c r="DT534" i="4"/>
  <c r="AF550" i="1"/>
  <c r="AE590" i="1"/>
  <c r="AG606" i="1"/>
  <c r="AE638" i="1"/>
  <c r="AH654" i="1"/>
  <c r="AF694" i="1"/>
  <c r="AH694" i="1"/>
  <c r="X702" i="1"/>
  <c r="AE702" i="1"/>
  <c r="AF742" i="1"/>
  <c r="AG766" i="1"/>
  <c r="DU838" i="4"/>
  <c r="AK838" i="1" s="1"/>
  <c r="AG878" i="1"/>
  <c r="AH886" i="1"/>
  <c r="DV894" i="4"/>
  <c r="X902" i="1"/>
  <c r="DU918" i="4"/>
  <c r="AK918" i="1" s="1"/>
  <c r="AF950" i="1"/>
  <c r="AH966" i="1"/>
  <c r="AH982" i="1"/>
  <c r="AG189" i="1"/>
  <c r="Y56" i="1"/>
  <c r="AH400" i="1"/>
  <c r="AH33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65" i="4"/>
  <c r="AK365" i="1" s="1"/>
  <c r="AE469" i="1"/>
  <c r="AE70" i="1"/>
  <c r="AH102" i="1"/>
  <c r="X470" i="1"/>
  <c r="Y478" i="1"/>
  <c r="X502" i="1"/>
  <c r="AF670" i="1"/>
  <c r="DU678" i="4"/>
  <c r="AK678" i="1" s="1"/>
  <c r="AG870" i="1"/>
  <c r="AE902" i="1"/>
  <c r="X31" i="1"/>
  <c r="X71" i="1"/>
  <c r="AG367" i="1"/>
  <c r="X735" i="1"/>
  <c r="X224" i="1"/>
  <c r="AE338" i="1"/>
  <c r="DT570" i="4"/>
  <c r="Y826" i="1"/>
  <c r="X882" i="1"/>
  <c r="AG994" i="1"/>
  <c r="AG307" i="1"/>
  <c r="AE459" i="1"/>
  <c r="AG699" i="1"/>
  <c r="X899" i="1"/>
  <c r="DU230" i="4"/>
  <c r="AK230" i="1" s="1"/>
  <c r="AH271" i="1"/>
  <c r="Y126" i="1"/>
  <c r="Y129" i="1"/>
  <c r="AH217" i="1"/>
  <c r="X249" i="1"/>
  <c r="Y249" i="1"/>
  <c r="AE637" i="1"/>
  <c r="DT197" i="4"/>
  <c r="AF587" i="1"/>
  <c r="Y886" i="1"/>
  <c r="DU567" i="4"/>
  <c r="AK567" i="1" s="1"/>
  <c r="Y287" i="1"/>
  <c r="AE423" i="1"/>
  <c r="AE719" i="1"/>
  <c r="X823" i="1"/>
  <c r="AG687" i="1"/>
  <c r="AH183" i="1"/>
  <c r="AE50" i="1"/>
  <c r="X98" i="1"/>
  <c r="AH146" i="1"/>
  <c r="DU162" i="4"/>
  <c r="AK162" i="1" s="1"/>
  <c r="AG186" i="1"/>
  <c r="AF234" i="1"/>
  <c r="DU266" i="4"/>
  <c r="AK266" i="1" s="1"/>
  <c r="AE266" i="1"/>
  <c r="AF266" i="1"/>
  <c r="AH266" i="1"/>
  <c r="Y314" i="1"/>
  <c r="AG338" i="1"/>
  <c r="X386" i="1"/>
  <c r="AF434" i="1"/>
  <c r="AH482" i="1"/>
  <c r="AG562" i="1"/>
  <c r="Y562" i="1"/>
  <c r="AF562" i="1"/>
  <c r="AF586" i="1"/>
  <c r="AF658" i="1"/>
  <c r="DU682" i="4"/>
  <c r="AK682" i="1" s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X471" i="1"/>
  <c r="AF515" i="1"/>
  <c r="AF547" i="1"/>
  <c r="AH675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H86" i="1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802" i="1"/>
  <c r="AE826" i="1"/>
  <c r="X826" i="1"/>
  <c r="X27" i="1"/>
  <c r="Y55" i="1"/>
  <c r="X67" i="1"/>
  <c r="X91" i="1"/>
  <c r="AF115" i="1"/>
  <c r="X155" i="1"/>
  <c r="AG155" i="1"/>
  <c r="AE171" i="1"/>
  <c r="AH207" i="1"/>
  <c r="AE243" i="1"/>
  <c r="AE307" i="1"/>
  <c r="DU315" i="4"/>
  <c r="AK315" i="1" s="1"/>
  <c r="X331" i="1"/>
  <c r="AE363" i="1"/>
  <c r="AF387" i="1"/>
  <c r="AF451" i="1"/>
  <c r="AE483" i="1"/>
  <c r="AG507" i="1"/>
  <c r="X563" i="1"/>
  <c r="AH635" i="1"/>
  <c r="Y703" i="1"/>
  <c r="AH731" i="1"/>
  <c r="AG739" i="1"/>
  <c r="AE835" i="1"/>
  <c r="DU851" i="4"/>
  <c r="AK851" i="1" s="1"/>
  <c r="X996" i="1"/>
  <c r="Y93" i="1"/>
  <c r="AH229" i="1"/>
  <c r="AH194" i="1"/>
  <c r="X458" i="1"/>
  <c r="X490" i="1"/>
  <c r="AE530" i="1"/>
  <c r="DU594" i="4"/>
  <c r="AK594" i="1" s="1"/>
  <c r="X698" i="1"/>
  <c r="AE770" i="1"/>
  <c r="AG930" i="1"/>
  <c r="X994" i="1"/>
  <c r="AH35" i="1"/>
  <c r="X687" i="1"/>
  <c r="X619" i="1"/>
  <c r="Y580" i="1"/>
  <c r="DV51" i="4"/>
  <c r="AF221" i="1"/>
  <c r="AE331" i="1"/>
  <c r="AF34" i="1"/>
  <c r="AF74" i="1"/>
  <c r="DU130" i="4"/>
  <c r="AK130" i="1" s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H602" i="1"/>
  <c r="AF634" i="1"/>
  <c r="Y634" i="1"/>
  <c r="AE690" i="1"/>
  <c r="AG746" i="1"/>
  <c r="X874" i="1"/>
  <c r="AF906" i="1"/>
  <c r="AG906" i="1"/>
  <c r="DU930" i="4"/>
  <c r="AK930" i="1" s="1"/>
  <c r="AH930" i="1"/>
  <c r="AH946" i="1"/>
  <c r="AH962" i="1"/>
  <c r="AH994" i="1"/>
  <c r="Y244" i="1"/>
  <c r="Y239" i="1"/>
  <c r="AH251" i="1"/>
  <c r="AH811" i="1"/>
  <c r="DU186" i="4"/>
  <c r="AK186" i="1" s="1"/>
  <c r="X266" i="1"/>
  <c r="Y698" i="1"/>
  <c r="Y714" i="1"/>
  <c r="DU906" i="4"/>
  <c r="AK906" i="1" s="1"/>
  <c r="AF930" i="1"/>
  <c r="X243" i="1"/>
  <c r="AG491" i="1"/>
  <c r="AF651" i="1"/>
  <c r="DT659" i="4"/>
  <c r="AF675" i="1"/>
  <c r="AE875" i="1"/>
  <c r="AH938" i="1"/>
  <c r="AG26" i="1"/>
  <c r="AG274" i="1"/>
  <c r="AF418" i="1"/>
  <c r="DT122" i="4"/>
  <c r="Y282" i="1"/>
  <c r="AE282" i="1"/>
  <c r="AE714" i="1"/>
  <c r="AE810" i="1"/>
  <c r="Y842" i="1"/>
  <c r="AH842" i="1"/>
  <c r="Y994" i="1"/>
  <c r="AG90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02" i="4" l="1"/>
  <c r="BT138" i="4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BT890" i="4" s="1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BT635" i="4" s="1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BT680" i="4" s="1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BT882" i="4" s="1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5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2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5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8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BT224" i="4" s="1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BT842" i="4" s="1"/>
  <c r="DU712" i="4"/>
  <c r="AK712" i="1" s="1"/>
  <c r="DV712" i="4"/>
  <c r="BT713" i="4" s="1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BT944" i="4" s="1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BT55" i="4" s="1"/>
  <c r="DT384" i="4"/>
  <c r="DT454" i="4"/>
  <c r="DV365" i="4"/>
  <c r="DU83" i="4"/>
  <c r="DU919" i="4"/>
  <c r="DT471" i="4"/>
  <c r="DV404" i="4"/>
  <c r="BT406" i="4" s="1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0" i="4" s="1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BT232" i="4" s="1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BT832" i="4" s="1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BT717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3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49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BT566" i="4" s="1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BT222" i="4" s="1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1" i="4" s="1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6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92" i="4" l="1"/>
  <c r="BT611" i="4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896" i="4"/>
  <c r="BT743" i="4"/>
  <c r="BT391" i="4"/>
  <c r="BT667" i="4"/>
  <c r="BT752" i="4"/>
  <c r="BT972" i="4"/>
  <c r="BT249" i="4"/>
  <c r="BT184" i="4"/>
  <c r="BT793" i="4"/>
  <c r="BT136" i="4"/>
  <c r="BT912" i="4"/>
  <c r="BT499" i="4"/>
  <c r="BT455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427" i="4"/>
  <c r="BT834" i="4"/>
  <c r="BT822" i="4"/>
  <c r="BT414" i="4"/>
  <c r="BT325" i="4"/>
  <c r="BT778" i="4"/>
  <c r="BT599" i="4"/>
  <c r="BT420" i="4"/>
  <c r="BT587" i="4"/>
  <c r="BT682" i="4"/>
  <c r="BT594" i="4"/>
  <c r="BT956" i="4"/>
  <c r="BT726" i="4"/>
  <c r="BT437" i="4"/>
  <c r="BT162" i="4"/>
  <c r="BT709" i="4"/>
  <c r="BT747" i="4"/>
  <c r="BT351" i="4"/>
  <c r="BT477" i="4"/>
  <c r="BT605" i="4"/>
  <c r="BT867" i="4"/>
  <c r="BT772" i="4"/>
  <c r="BT60" i="4"/>
  <c r="BT913" i="4"/>
  <c r="BT510" i="4"/>
  <c r="BT485" i="4"/>
  <c r="BT235" i="4"/>
  <c r="BT504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410" i="4"/>
  <c r="BT720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622" i="4"/>
  <c r="BT467" i="4"/>
  <c r="BT52" i="4"/>
  <c r="BT553" i="4"/>
  <c r="BT503" i="4"/>
  <c r="BT983" i="4"/>
  <c r="BT652" i="4"/>
  <c r="BT572" i="4"/>
  <c r="BT996" i="4"/>
  <c r="BT725" i="4"/>
  <c r="BT914" i="4"/>
  <c r="BT306" i="4"/>
  <c r="BT908" i="4"/>
  <c r="BT950" i="4"/>
  <c r="BT644" i="4"/>
  <c r="BT963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426" i="4"/>
  <c r="BT45" i="4"/>
  <c r="BT309" i="4"/>
  <c r="BT77" i="4"/>
  <c r="BT777" i="4"/>
  <c r="BT718" i="4"/>
  <c r="BT626" i="4"/>
  <c r="BT409" i="4"/>
  <c r="BT314" i="4"/>
  <c r="BT866" i="4"/>
  <c r="BT878" i="4"/>
  <c r="BT638" i="4"/>
  <c r="BT693" i="4"/>
  <c r="BT457" i="4"/>
  <c r="BT487" i="4"/>
  <c r="BT511" i="4"/>
  <c r="BT604" i="4"/>
  <c r="BT116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802" i="4"/>
  <c r="BT495" i="4"/>
  <c r="BT952" i="4"/>
  <c r="BT960" i="4"/>
  <c r="BT728" i="4"/>
  <c r="BT900" i="4"/>
  <c r="BT892" i="4"/>
  <c r="BT290" i="4"/>
  <c r="BT855" i="4"/>
  <c r="BT940" i="4"/>
  <c r="BT760" i="4"/>
  <c r="BT401" i="4"/>
  <c r="BT785" i="4"/>
  <c r="BT215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342" i="4"/>
  <c r="BT519" i="4"/>
  <c r="BT540" i="4"/>
  <c r="BT659" i="4"/>
  <c r="BT876" i="4"/>
  <c r="BT217" i="4"/>
  <c r="BT293" i="4"/>
  <c r="BT819" i="4"/>
  <c r="BT704" i="4"/>
  <c r="BT694" i="4"/>
  <c r="BT664" i="4"/>
  <c r="BT458" i="4"/>
  <c r="BT920" i="4"/>
  <c r="BT701" i="4"/>
  <c r="BT201" i="4"/>
  <c r="BT329" i="4"/>
  <c r="BT69" i="4"/>
  <c r="BT586" i="4"/>
  <c r="BT96" i="4"/>
  <c r="BT82" i="4"/>
  <c r="BT643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631" i="4"/>
  <c r="BT815" i="4"/>
  <c r="BT916" i="4"/>
  <c r="BT948" i="4"/>
  <c r="BT345" i="4"/>
  <c r="BT554" i="4"/>
  <c r="BT884" i="4"/>
  <c r="BT741" i="4"/>
  <c r="BT576" i="4"/>
  <c r="BT744" i="4"/>
  <c r="BT265" i="4"/>
  <c r="BT424" i="4"/>
  <c r="BT838" i="4"/>
  <c r="BT85" i="4"/>
  <c r="BT976" i="4"/>
  <c r="BT194" i="4"/>
  <c r="BT904" i="4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80" i="4"/>
  <c r="BT988" i="4"/>
  <c r="BT443" i="4"/>
  <c r="BT89" i="4"/>
  <c r="BT334" i="4"/>
  <c r="BT710" i="4"/>
  <c r="BT994" i="4"/>
  <c r="BT734" i="4"/>
  <c r="BT750" i="4"/>
  <c r="BT137" i="4"/>
  <c r="BT847" i="4"/>
  <c r="BT601" i="4"/>
  <c r="BT980" i="4"/>
  <c r="BT889" i="4"/>
  <c r="BT700" i="4"/>
  <c r="BT433" i="4"/>
  <c r="BT932" i="4"/>
  <c r="BT48" i="4"/>
  <c r="BT263" i="4"/>
  <c r="BT473" i="4"/>
  <c r="BT674" i="4"/>
  <c r="BT558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X11" i="1" l="1"/>
  <c r="AG11" i="1"/>
  <c r="AE11" i="1"/>
  <c r="Y11" i="1"/>
  <c r="AF11" i="1"/>
  <c r="AH11" i="1"/>
  <c r="AE5" i="1"/>
  <c r="AE4" i="1"/>
  <c r="X2" i="1"/>
  <c r="AH2" i="1"/>
  <c r="AI2" i="1" s="1"/>
  <c r="N12" i="4"/>
  <c r="AF12" i="1" l="1"/>
  <c r="Y12" i="1"/>
  <c r="X12" i="1"/>
  <c r="AH12" i="1"/>
  <c r="AG12" i="1"/>
  <c r="AE12" i="1"/>
  <c r="AE6" i="1"/>
  <c r="N13" i="4"/>
  <c r="Y13" i="1" l="1"/>
  <c r="AH13" i="1"/>
  <c r="AG13" i="1"/>
  <c r="AE13" i="1"/>
  <c r="AF13" i="1"/>
  <c r="X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G14" i="1" l="1"/>
  <c r="AE14" i="1"/>
  <c r="AF14" i="1"/>
  <c r="Y14" i="1"/>
  <c r="X14" i="1"/>
  <c r="AH14" i="1"/>
  <c r="AE9" i="1"/>
  <c r="AE8" i="1"/>
  <c r="N15" i="4"/>
  <c r="AF15" i="1" l="1"/>
  <c r="Y15" i="1"/>
  <c r="AH15" i="1"/>
  <c r="X15" i="1"/>
  <c r="AG15" i="1"/>
  <c r="AE15" i="1"/>
  <c r="AE10" i="1"/>
  <c r="N16" i="4"/>
  <c r="AH16" i="1" l="1"/>
  <c r="AG16" i="1"/>
  <c r="AF16" i="1"/>
  <c r="Y16" i="1"/>
  <c r="X16" i="1"/>
  <c r="AE16" i="1"/>
  <c r="N17" i="4"/>
  <c r="AG17" i="1" l="1"/>
  <c r="AE17" i="1"/>
  <c r="AF17" i="1"/>
  <c r="Y17" i="1"/>
  <c r="X17" i="1"/>
  <c r="AH17" i="1"/>
  <c r="N18" i="4"/>
  <c r="N19" i="4"/>
  <c r="G27" i="28"/>
  <c r="Y18" i="1" l="1"/>
  <c r="X18" i="1"/>
  <c r="AG18" i="1"/>
  <c r="AE18" i="1"/>
  <c r="AF18" i="1"/>
  <c r="X19" i="1"/>
  <c r="AG19" i="1"/>
  <c r="AE19" i="1"/>
  <c r="AF19" i="1"/>
  <c r="Y19" i="1"/>
  <c r="AH19" i="1"/>
  <c r="AH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s="1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BT28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BT32" i="4" s="1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34" i="4"/>
  <c r="BT31" i="4"/>
  <c r="BT26" i="4"/>
  <c r="BT39" i="4"/>
  <c r="BT38" i="4"/>
  <c r="BT41" i="4"/>
  <c r="BT15" i="4"/>
  <c r="BT27" i="4"/>
  <c r="BT36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10" i="4" l="1"/>
  <c r="BT9" i="4"/>
  <c r="AL6" i="1"/>
  <c r="AL8" i="1"/>
  <c r="DP2" i="4"/>
  <c r="DQ2" i="4"/>
  <c r="DT3" i="4"/>
  <c r="DP3" i="4"/>
  <c r="DQ3" i="4"/>
  <c r="DW3" i="4"/>
  <c r="DU4" i="4"/>
  <c r="AK4" i="1" s="1"/>
  <c r="DP4" i="4"/>
  <c r="DQ4" i="4"/>
  <c r="DW4" i="4"/>
  <c r="DU3" i="4" l="1"/>
  <c r="AK3" i="1" s="1"/>
  <c r="AL3" i="1" s="1"/>
  <c r="AL5" i="1"/>
  <c r="DV3" i="4"/>
  <c r="BT4" i="4" s="1"/>
  <c r="DV4" i="4"/>
  <c r="DT4" i="4"/>
  <c r="BT5" i="4" l="1"/>
  <c r="BT6" i="4"/>
  <c r="BT7" i="4"/>
  <c r="AL4" i="1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<sst xmlns="http://schemas.openxmlformats.org/spreadsheetml/2006/main" count="321" uniqueCount="305">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</sst>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42292.500277777777</c:v>
                </c:pt>
                <c:pt idx="1">
                  <c:v>42292.750277777777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42292.500277777777</c:v>
                </c:pt>
                <c:pt idx="1">
                  <c:v>42292.750277777777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56208"/>
        <c:axId val="367260520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62088"/>
        <c:axId val="367261696"/>
      </c:scatterChart>
      <c:valAx>
        <c:axId val="367256208"/>
        <c:scaling>
          <c:orientation val="minMax"/>
          <c:max val="42292.750277777777"/>
          <c:min val="42292.50027777777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7260520"/>
        <c:crosses val="autoZero"/>
        <c:crossBetween val="midCat"/>
        <c:majorUnit val="4.1666666666666664E-2"/>
      </c:valAx>
      <c:valAx>
        <c:axId val="367260520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7256208"/>
        <c:crosses val="autoZero"/>
        <c:crossBetween val="midCat"/>
        <c:majorUnit val="3"/>
        <c:minorUnit val="1"/>
      </c:valAx>
      <c:valAx>
        <c:axId val="3672616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7262088"/>
        <c:crosses val="max"/>
        <c:crossBetween val="midCat"/>
      </c:valAx>
      <c:valAx>
        <c:axId val="36726208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67261696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42292.500277777777</c:v>
                </c:pt>
                <c:pt idx="1">
                  <c:v>42292.750277777777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62872"/>
        <c:axId val="36725816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56992"/>
        <c:axId val="367258560"/>
      </c:scatterChart>
      <c:valAx>
        <c:axId val="367262872"/>
        <c:scaling>
          <c:orientation val="minMax"/>
          <c:max val="42292.750277777777"/>
          <c:min val="42292.50027777777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7258168"/>
        <c:crossesAt val="-0.30000000000000004"/>
        <c:crossBetween val="midCat"/>
        <c:majorUnit val="4.1666666666666664E-2"/>
      </c:valAx>
      <c:valAx>
        <c:axId val="36725816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7262872"/>
        <c:crosses val="autoZero"/>
        <c:crossBetween val="midCat"/>
        <c:majorUnit val="0.05"/>
        <c:minorUnit val="0.01"/>
      </c:valAx>
      <c:valAx>
        <c:axId val="3672585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7256992"/>
        <c:crosses val="max"/>
        <c:crossBetween val="midCat"/>
      </c:valAx>
      <c:valAx>
        <c:axId val="367256992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6725856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289" stopIfTrue="1" operator="equal">
      <formula>TRUE</formula>
    </cfRule>
  </conditionalFormatting>
  <conditionalFormatting sqref="CT1002:CT1004">
    <cfRule type="cellIs" dxfId="41" priority="3250" operator="equal">
      <formula>TRUE</formula>
    </cfRule>
    <cfRule type="cellIs" dxfId="40" priority="3251" operator="equal">
      <formula>TRUE</formula>
    </cfRule>
  </conditionalFormatting>
  <conditionalFormatting sqref="CL1002:CM1004">
    <cfRule type="cellIs" dxfId="39" priority="2703" stopIfTrue="1" operator="equal">
      <formula>TRUE</formula>
    </cfRule>
  </conditionalFormatting>
  <conditionalFormatting sqref="CO1002:CO1004">
    <cfRule type="cellIs" dxfId="38" priority="2696" stopIfTrue="1" operator="equal">
      <formula>TRUE</formula>
    </cfRule>
  </conditionalFormatting>
  <conditionalFormatting sqref="CL1001:CM1001 CO1001">
    <cfRule type="cellIs" dxfId="37" priority="2695" stopIfTrue="1" operator="equal">
      <formula>TRUE</formula>
    </cfRule>
  </conditionalFormatting>
  <conditionalFormatting sqref="CN1001:CN1004">
    <cfRule type="cellIs" dxfId="36" priority="2666" stopIfTrue="1" operator="equal">
      <formula>TRUE</formula>
    </cfRule>
  </conditionalFormatting>
  <conditionalFormatting sqref="CR1001:CR1004">
    <cfRule type="cellIs" dxfId="35" priority="1420" stopIfTrue="1" operator="equal">
      <formula>TRUE</formula>
    </cfRule>
  </conditionalFormatting>
  <conditionalFormatting sqref="CQ1001:CQ1004">
    <cfRule type="cellIs" dxfId="34" priority="1413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13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189"/>
    </row>
    <row r="3" spans="1:9" x14ac:dyDescent="0.25">
      <c r="C3" s="92"/>
      <c r="I3" s="18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5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18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3">
    <sortCondition descending="1" ref="A2:A13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31" workbookViewId="0">
      <selection activeCell="E53" sqref="E53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42292.500277777777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42292.750277777777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2015-10-15T18:12:29Z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