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U938" i="4"/>
  <c r="AT938" i="4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U919" i="4"/>
  <c r="AT919" i="4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U915" i="4"/>
  <c r="AT915" i="4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U911" i="4"/>
  <c r="AT911" i="4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W881" i="4"/>
  <c r="BV881" i="4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D880" i="4"/>
  <c r="CC880" i="4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W877" i="4"/>
  <c r="BV877" i="4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D876" i="4"/>
  <c r="CC876" i="4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V873" i="4"/>
  <c r="AW873" i="4" s="1"/>
  <c r="AU873" i="4"/>
  <c r="AT873" i="4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T872" i="4"/>
  <c r="AU872" i="4" s="1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V869" i="4"/>
  <c r="AW869" i="4" s="1"/>
  <c r="AU869" i="4"/>
  <c r="AT869" i="4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T868" i="4"/>
  <c r="AU868" i="4" s="1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V865" i="4"/>
  <c r="AW865" i="4" s="1"/>
  <c r="AU865" i="4"/>
  <c r="AT865" i="4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T864" i="4"/>
  <c r="AU864" i="4" s="1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V861" i="4"/>
  <c r="AW861" i="4" s="1"/>
  <c r="AU861" i="4"/>
  <c r="AT861" i="4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T860" i="4"/>
  <c r="AU860" i="4" s="1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U857" i="4"/>
  <c r="AT857" i="4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U853" i="4"/>
  <c r="AT853" i="4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U849" i="4"/>
  <c r="AT849" i="4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U845" i="4"/>
  <c r="AT845" i="4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V844" i="4"/>
  <c r="BW844" i="4" s="1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C843" i="4"/>
  <c r="CD843" i="4" s="1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V842" i="4"/>
  <c r="BW842" i="4" s="1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C841" i="4"/>
  <c r="CD841" i="4" s="1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U841" i="4"/>
  <c r="AT841" i="4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V840" i="4"/>
  <c r="BW840" i="4" s="1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C839" i="4"/>
  <c r="CD839" i="4" s="1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V836" i="4"/>
  <c r="BW836" i="4" s="1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C835" i="4"/>
  <c r="CD835" i="4" s="1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V834" i="4"/>
  <c r="BW834" i="4" s="1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C833" i="4"/>
  <c r="CD833" i="4" s="1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V832" i="4"/>
  <c r="BW832" i="4" s="1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C831" i="4"/>
  <c r="CD831" i="4" s="1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V830" i="4"/>
  <c r="BW830" i="4" s="1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C829" i="4"/>
  <c r="CD829" i="4" s="1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V828" i="4"/>
  <c r="BW828" i="4" s="1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C827" i="4"/>
  <c r="CD827" i="4" s="1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V826" i="4"/>
  <c r="BW826" i="4" s="1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C825" i="4"/>
  <c r="CD825" i="4" s="1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V822" i="4"/>
  <c r="BW822" i="4" s="1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C821" i="4"/>
  <c r="CD821" i="4" s="1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V818" i="4"/>
  <c r="BW818" i="4" s="1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V810" i="4"/>
  <c r="BW810" i="4" s="1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C809" i="4"/>
  <c r="CD809" i="4" s="1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V806" i="4"/>
  <c r="BW806" i="4" s="1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C805" i="4"/>
  <c r="CD805" i="4" s="1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C803" i="4"/>
  <c r="CD803" i="4" s="1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V802" i="4"/>
  <c r="BW802" i="4" s="1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C801" i="4"/>
  <c r="CD801" i="4" s="1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V800" i="4"/>
  <c r="BW800" i="4" s="1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C799" i="4"/>
  <c r="CD799" i="4" s="1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V798" i="4"/>
  <c r="BW798" i="4" s="1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C797" i="4"/>
  <c r="CD797" i="4" s="1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V796" i="4"/>
  <c r="BW796" i="4" s="1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C795" i="4"/>
  <c r="CD795" i="4" s="1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V794" i="4"/>
  <c r="BW794" i="4" s="1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C793" i="4"/>
  <c r="CD793" i="4" s="1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V792" i="4"/>
  <c r="BW792" i="4" s="1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V790" i="4"/>
  <c r="BW790" i="4" s="1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C789" i="4"/>
  <c r="CD789" i="4" s="1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V786" i="4"/>
  <c r="BW786" i="4" s="1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C785" i="4"/>
  <c r="CD785" i="4" s="1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V782" i="4"/>
  <c r="BW782" i="4" s="1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C781" i="4"/>
  <c r="CD781" i="4" s="1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V778" i="4"/>
  <c r="BW778" i="4" s="1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C777" i="4"/>
  <c r="CD777" i="4" s="1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V776" i="4"/>
  <c r="BW776" i="4" s="1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U775" i="4"/>
  <c r="AT775" i="4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V774" i="4"/>
  <c r="BW774" i="4" s="1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C773" i="4"/>
  <c r="CD773" i="4" s="1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V770" i="4"/>
  <c r="BW770" i="4" s="1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W653" i="4"/>
  <c r="BV653" i="4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D652" i="4"/>
  <c r="CC652" i="4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W649" i="4"/>
  <c r="BV649" i="4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D648" i="4"/>
  <c r="CC648" i="4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W645" i="4"/>
  <c r="BV645" i="4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D644" i="4"/>
  <c r="CC644" i="4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V642" i="4"/>
  <c r="BW642" i="4" s="1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C641" i="4"/>
  <c r="CD641" i="4" s="1"/>
  <c r="CB641" i="4"/>
  <c r="CA641" i="4"/>
  <c r="BZ641" i="4"/>
  <c r="BY641" i="4"/>
  <c r="BW641" i="4"/>
  <c r="BV641" i="4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D640" i="4"/>
  <c r="CC640" i="4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V638" i="4"/>
  <c r="BW638" i="4" s="1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C637" i="4"/>
  <c r="CD637" i="4" s="1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D636" i="4"/>
  <c r="CC636" i="4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V634" i="4"/>
  <c r="BW634" i="4" s="1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C633" i="4"/>
  <c r="CD633" i="4" s="1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V630" i="4"/>
  <c r="BW630" i="4" s="1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C629" i="4"/>
  <c r="CD629" i="4" s="1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V626" i="4"/>
  <c r="BW626" i="4" s="1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C625" i="4"/>
  <c r="CD625" i="4" s="1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W621" i="4"/>
  <c r="BV621" i="4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D620" i="4"/>
  <c r="CC620" i="4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W617" i="4"/>
  <c r="BV617" i="4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D616" i="4"/>
  <c r="CC616" i="4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C613" i="4"/>
  <c r="CD613" i="4" s="1"/>
  <c r="CB613" i="4"/>
  <c r="CA613" i="4"/>
  <c r="BZ613" i="4"/>
  <c r="BY613" i="4"/>
  <c r="BW613" i="4"/>
  <c r="BV613" i="4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D612" i="4"/>
  <c r="CC612" i="4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V610" i="4"/>
  <c r="BW610" i="4" s="1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C609" i="4"/>
  <c r="CD609" i="4" s="1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D608" i="4"/>
  <c r="CC608" i="4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V608" i="4"/>
  <c r="AW608" i="4" s="1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T607" i="4"/>
  <c r="AU607" i="4" s="1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V606" i="4"/>
  <c r="BW606" i="4" s="1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C605" i="4"/>
  <c r="CD605" i="4" s="1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U604" i="4"/>
  <c r="AT604" i="4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V602" i="4"/>
  <c r="BW602" i="4" s="1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C601" i="4"/>
  <c r="CD601" i="4" s="1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U600" i="4"/>
  <c r="AT600" i="4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V598" i="4"/>
  <c r="BW598" i="4" s="1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C597" i="4"/>
  <c r="CD597" i="4" s="1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U596" i="4"/>
  <c r="AT596" i="4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V594" i="4"/>
  <c r="BW594" i="4" s="1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C593" i="4"/>
  <c r="CD593" i="4" s="1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U592" i="4"/>
  <c r="AT592" i="4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V590" i="4"/>
  <c r="BW590" i="4" s="1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C589" i="4"/>
  <c r="CD589" i="4" s="1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U588" i="4"/>
  <c r="AT588" i="4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V586" i="4"/>
  <c r="BW586" i="4" s="1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C585" i="4"/>
  <c r="CD585" i="4" s="1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U584" i="4"/>
  <c r="AT584" i="4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V582" i="4"/>
  <c r="BW582" i="4" s="1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U582" i="4"/>
  <c r="AT582" i="4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C581" i="4"/>
  <c r="CD581" i="4" s="1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U580" i="4"/>
  <c r="AT580" i="4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V578" i="4"/>
  <c r="BW578" i="4" s="1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U578" i="4"/>
  <c r="AT578" i="4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C577" i="4"/>
  <c r="CD577" i="4" s="1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U576" i="4"/>
  <c r="AT576" i="4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U574" i="4"/>
  <c r="AT574" i="4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U570" i="4"/>
  <c r="AT570" i="4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U566" i="4"/>
  <c r="AT566" i="4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U562" i="4"/>
  <c r="AT562" i="4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U558" i="4"/>
  <c r="AT558" i="4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V547" i="4"/>
  <c r="BW547" i="4" s="1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C546" i="4"/>
  <c r="CD546" i="4" s="1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V535" i="4"/>
  <c r="BW535" i="4" s="1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C534" i="4"/>
  <c r="CD534" i="4" s="1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V531" i="4"/>
  <c r="BW531" i="4" s="1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C530" i="4"/>
  <c r="CD530" i="4" s="1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U529" i="4"/>
  <c r="AT529" i="4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V527" i="4"/>
  <c r="BW527" i="4" s="1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C526" i="4"/>
  <c r="CD526" i="4" s="1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V523" i="4"/>
  <c r="BW523" i="4" s="1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C522" i="4"/>
  <c r="CD522" i="4" s="1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V519" i="4"/>
  <c r="BW519" i="4" s="1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C518" i="4"/>
  <c r="CD518" i="4" s="1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V515" i="4"/>
  <c r="BW515" i="4" s="1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C514" i="4"/>
  <c r="CD514" i="4" s="1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U493" i="4"/>
  <c r="AT493" i="4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V491" i="4"/>
  <c r="BW491" i="4" s="1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C490" i="4"/>
  <c r="CD490" i="4" s="1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U489" i="4"/>
  <c r="AT489" i="4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V487" i="4"/>
  <c r="BW487" i="4" s="1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C486" i="4"/>
  <c r="CD486" i="4" s="1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U485" i="4"/>
  <c r="AT485" i="4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V483" i="4"/>
  <c r="BW483" i="4" s="1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C482" i="4"/>
  <c r="CD482" i="4" s="1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U481" i="4"/>
  <c r="AT481" i="4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V479" i="4"/>
  <c r="BW479" i="4" s="1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C478" i="4"/>
  <c r="CD478" i="4" s="1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U477" i="4"/>
  <c r="AT477" i="4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V475" i="4"/>
  <c r="BW475" i="4" s="1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U473" i="4"/>
  <c r="AT473" i="4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U469" i="4"/>
  <c r="AT469" i="4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U465" i="4"/>
  <c r="AT465" i="4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U461" i="4"/>
  <c r="AT461" i="4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U457" i="4"/>
  <c r="AT457" i="4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U453" i="4"/>
  <c r="AT453" i="4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U437" i="4"/>
  <c r="AT437" i="4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C432" i="4"/>
  <c r="CD432" i="4" s="1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U432" i="4"/>
  <c r="AT432" i="4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V430" i="4"/>
  <c r="BW430" i="4" s="1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C429" i="4"/>
  <c r="CD429" i="4" s="1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U428" i="4"/>
  <c r="AT428" i="4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V426" i="4"/>
  <c r="BW426" i="4" s="1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C425" i="4"/>
  <c r="CD425" i="4" s="1"/>
  <c r="CB425" i="4"/>
  <c r="CA425" i="4"/>
  <c r="BZ425" i="4"/>
  <c r="BY425" i="4"/>
  <c r="BV425" i="4"/>
  <c r="BW425" i="4" s="1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C424" i="4"/>
  <c r="CD424" i="4" s="1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U424" i="4"/>
  <c r="AT424" i="4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C421" i="4"/>
  <c r="CD421" i="4" s="1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C420" i="4"/>
  <c r="CD420" i="4" s="1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U420" i="4"/>
  <c r="AT420" i="4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V417" i="4"/>
  <c r="BW417" i="4" s="1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C416" i="4"/>
  <c r="CD416" i="4" s="1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U416" i="4"/>
  <c r="AT416" i="4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V413" i="4"/>
  <c r="BW413" i="4" s="1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C412" i="4"/>
  <c r="CD412" i="4" s="1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U412" i="4"/>
  <c r="AT412" i="4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V409" i="4"/>
  <c r="BW409" i="4" s="1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C408" i="4"/>
  <c r="CD408" i="4" s="1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U408" i="4"/>
  <c r="AT408" i="4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V405" i="4"/>
  <c r="BW405" i="4" s="1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C404" i="4"/>
  <c r="CD404" i="4" s="1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U404" i="4"/>
  <c r="AT404" i="4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V401" i="4"/>
  <c r="BW401" i="4" s="1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C400" i="4"/>
  <c r="CD400" i="4" s="1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U400" i="4"/>
  <c r="AT400" i="4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C397" i="4"/>
  <c r="CD397" i="4" s="1"/>
  <c r="CB397" i="4"/>
  <c r="CA397" i="4"/>
  <c r="BZ397" i="4"/>
  <c r="BY397" i="4"/>
  <c r="BV397" i="4"/>
  <c r="BW397" i="4" s="1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C396" i="4"/>
  <c r="CD396" i="4" s="1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U396" i="4"/>
  <c r="AT396" i="4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U392" i="4"/>
  <c r="AT392" i="4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V386" i="4"/>
  <c r="BW386" i="4" s="1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C385" i="4"/>
  <c r="CD385" i="4" s="1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U384" i="4"/>
  <c r="AT384" i="4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V382" i="4"/>
  <c r="BW382" i="4" s="1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C381" i="4"/>
  <c r="CD381" i="4" s="1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U380" i="4"/>
  <c r="AT380" i="4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V378" i="4"/>
  <c r="BW378" i="4" s="1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C377" i="4"/>
  <c r="CD377" i="4" s="1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U376" i="4"/>
  <c r="AT376" i="4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V374" i="4"/>
  <c r="BW374" i="4" s="1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C373" i="4"/>
  <c r="CD373" i="4" s="1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U372" i="4"/>
  <c r="AT372" i="4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V369" i="4"/>
  <c r="BW369" i="4" s="1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C368" i="4"/>
  <c r="CD368" i="4" s="1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V365" i="4"/>
  <c r="BW365" i="4" s="1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C364" i="4"/>
  <c r="CD364" i="4" s="1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V361" i="4"/>
  <c r="BW361" i="4" s="1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C360" i="4"/>
  <c r="CD360" i="4" s="1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V357" i="4"/>
  <c r="BW357" i="4" s="1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C356" i="4"/>
  <c r="CD356" i="4" s="1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V353" i="4"/>
  <c r="BW353" i="4" s="1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C352" i="4"/>
  <c r="CD352" i="4" s="1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V349" i="4"/>
  <c r="BW349" i="4" s="1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C348" i="4"/>
  <c r="CD348" i="4" s="1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V345" i="4"/>
  <c r="BW345" i="4" s="1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C344" i="4"/>
  <c r="CD344" i="4" s="1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V341" i="4"/>
  <c r="BW341" i="4" s="1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C340" i="4"/>
  <c r="CD340" i="4" s="1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V337" i="4"/>
  <c r="BW337" i="4" s="1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C336" i="4"/>
  <c r="CD336" i="4" s="1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V318" i="4"/>
  <c r="BW318" i="4" s="1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V90" i="4"/>
  <c r="BW90" i="4" s="1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C89" i="4"/>
  <c r="CD89" i="4" s="1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V86" i="4"/>
  <c r="BW86" i="4" s="1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C85" i="4"/>
  <c r="CD85" i="4" s="1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V82" i="4"/>
  <c r="BW82" i="4" s="1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C81" i="4"/>
  <c r="CD81" i="4" s="1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V78" i="4"/>
  <c r="BW78" i="4" s="1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C77" i="4"/>
  <c r="CD77" i="4" s="1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V74" i="4"/>
  <c r="BW74" i="4" s="1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V66" i="4"/>
  <c r="BW66" i="4" s="1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C65" i="4"/>
  <c r="CD65" i="4" s="1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V50" i="4"/>
  <c r="BW50" i="4" s="1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C49" i="4"/>
  <c r="CD49" i="4" s="1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V46" i="4"/>
  <c r="BW46" i="4" s="1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C45" i="4"/>
  <c r="CD45" i="4" s="1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V42" i="4"/>
  <c r="BW42" i="4" s="1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C41" i="4"/>
  <c r="CD41" i="4" s="1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V38" i="4"/>
  <c r="BW38" i="4" s="1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C37" i="4"/>
  <c r="CD37" i="4" s="1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V34" i="4"/>
  <c r="BW34" i="4" s="1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C33" i="4"/>
  <c r="CD33" i="4" s="1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V30" i="4"/>
  <c r="BW30" i="4" s="1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C29" i="4"/>
  <c r="CD29" i="4" s="1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V26" i="4"/>
  <c r="BW26" i="4" s="1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C25" i="4"/>
  <c r="CD25" i="4" s="1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V22" i="4"/>
  <c r="BW22" i="4" s="1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C21" i="4"/>
  <c r="CD21" i="4" s="1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V18" i="4"/>
  <c r="BW18" i="4" s="1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C17" i="4"/>
  <c r="CD17" i="4" s="1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V14" i="4"/>
  <c r="BW14" i="4" s="1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C13" i="4"/>
  <c r="CD13" i="4" s="1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W4" i="4"/>
  <c r="BV4" i="4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D3" i="4"/>
  <c r="CC3" i="4"/>
  <c r="CB3" i="4"/>
  <c r="CA3" i="4"/>
  <c r="BZ3" i="4"/>
  <c r="BY3" i="4"/>
  <c r="BW3" i="4"/>
  <c r="BV3" i="4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F321" i="1" l="1"/>
  <c r="DU337" i="4"/>
  <c r="AK337" i="1" s="1"/>
  <c r="AF385" i="1"/>
  <c r="AF401" i="1"/>
  <c r="DT433" i="4"/>
  <c r="AH497" i="1"/>
  <c r="AE497" i="1"/>
  <c r="AF513" i="1"/>
  <c r="DU561" i="4"/>
  <c r="AK561" i="1" s="1"/>
  <c r="AH577" i="1"/>
  <c r="AH593" i="1"/>
  <c r="AG625" i="1"/>
  <c r="AF625" i="1"/>
  <c r="X657" i="1"/>
  <c r="AE689" i="1"/>
  <c r="AF689" i="1"/>
  <c r="AG705" i="1"/>
  <c r="AH777" i="1"/>
  <c r="AF777" i="1"/>
  <c r="AG793" i="1"/>
  <c r="AE809" i="1"/>
  <c r="X809" i="1"/>
  <c r="AE825" i="1"/>
  <c r="DV841" i="4"/>
  <c r="AG937" i="1"/>
  <c r="AG953" i="1"/>
  <c r="AG969" i="1"/>
  <c r="X985" i="1"/>
  <c r="AF2" i="1"/>
  <c r="AF26" i="1"/>
  <c r="X42" i="1"/>
  <c r="AE42" i="1"/>
  <c r="AG50" i="1"/>
  <c r="AF50" i="1"/>
  <c r="AH74" i="1"/>
  <c r="X82" i="1"/>
  <c r="AE90" i="1"/>
  <c r="AG98" i="1"/>
  <c r="DT122" i="4"/>
  <c r="AH130" i="1"/>
  <c r="AE146" i="1"/>
  <c r="AF162" i="1"/>
  <c r="DU170" i="4"/>
  <c r="AK170" i="1" s="1"/>
  <c r="DU186" i="4"/>
  <c r="AK186" i="1" s="1"/>
  <c r="AG194" i="1"/>
  <c r="AE210" i="1"/>
  <c r="AF218" i="1"/>
  <c r="DU226" i="4"/>
  <c r="AK226" i="1" s="1"/>
  <c r="AE266" i="1"/>
  <c r="X266" i="1"/>
  <c r="AG274" i="1"/>
  <c r="AE290" i="1"/>
  <c r="AE298" i="1"/>
  <c r="AH314" i="1"/>
  <c r="AE314" i="1"/>
  <c r="X322" i="1"/>
  <c r="AG322" i="1"/>
  <c r="AF338" i="1"/>
  <c r="DU346" i="4"/>
  <c r="AK346" i="1" s="1"/>
  <c r="AH378" i="1"/>
  <c r="AE378" i="1"/>
  <c r="AE402" i="1"/>
  <c r="AG410" i="1"/>
  <c r="AH442" i="1"/>
  <c r="AE442" i="1"/>
  <c r="AE466" i="1"/>
  <c r="X466" i="1"/>
  <c r="DU474" i="4"/>
  <c r="AK474" i="1" s="1"/>
  <c r="AH506" i="1"/>
  <c r="AE506" i="1"/>
  <c r="AG538" i="1"/>
  <c r="AF538" i="1"/>
  <c r="DT554" i="4"/>
  <c r="DV586" i="4"/>
  <c r="AH586" i="1"/>
  <c r="AF634" i="1"/>
  <c r="X642" i="1"/>
  <c r="AE650" i="1"/>
  <c r="AG658" i="1"/>
  <c r="X658" i="1"/>
  <c r="AG666" i="1"/>
  <c r="AF682" i="1"/>
  <c r="AE690" i="1"/>
  <c r="AH698" i="1"/>
  <c r="X706" i="1"/>
  <c r="AG706" i="1"/>
  <c r="AG722" i="1"/>
  <c r="AF722" i="1"/>
  <c r="DU738" i="4"/>
  <c r="AK738" i="1" s="1"/>
  <c r="AG786" i="1"/>
  <c r="AG794" i="1"/>
  <c r="AF794" i="1"/>
  <c r="DU794" i="4"/>
  <c r="AK794" i="1" s="1"/>
  <c r="DU842" i="4"/>
  <c r="AK842" i="1" s="1"/>
  <c r="DU866" i="4"/>
  <c r="AK866" i="1" s="1"/>
  <c r="X874" i="1"/>
  <c r="DU898" i="4"/>
  <c r="AK898" i="1" s="1"/>
  <c r="X898" i="1"/>
  <c r="AF906" i="1"/>
  <c r="AH922" i="1"/>
  <c r="AE922" i="1"/>
  <c r="AG930" i="1"/>
  <c r="AF978" i="1"/>
  <c r="X978" i="1"/>
  <c r="AG986" i="1"/>
  <c r="AH107" i="1"/>
  <c r="AF123" i="1"/>
  <c r="AG155" i="1"/>
  <c r="DU171" i="4"/>
  <c r="AK171" i="1" s="1"/>
  <c r="DT187" i="4"/>
  <c r="AH203" i="1"/>
  <c r="AE203" i="1"/>
  <c r="AH219" i="1"/>
  <c r="AG235" i="1"/>
  <c r="AF299" i="1"/>
  <c r="AF315" i="1"/>
  <c r="DU339" i="4"/>
  <c r="AK339" i="1" s="1"/>
  <c r="AG411" i="1"/>
  <c r="DT427" i="4"/>
  <c r="DU435" i="4"/>
  <c r="AK435" i="1" s="1"/>
  <c r="AE467" i="1"/>
  <c r="AF515" i="1"/>
  <c r="DU531" i="4"/>
  <c r="AK531" i="1" s="1"/>
  <c r="AH547" i="1"/>
  <c r="AH579" i="1"/>
  <c r="DT659" i="4"/>
  <c r="AF659" i="1"/>
  <c r="X691" i="1"/>
  <c r="AH795" i="1"/>
  <c r="AE795" i="1"/>
  <c r="AH811" i="1"/>
  <c r="AH827" i="1"/>
  <c r="AH851" i="1"/>
  <c r="AF883" i="1"/>
  <c r="AE899" i="1"/>
  <c r="AH899" i="1"/>
  <c r="AH915" i="1"/>
  <c r="DV915" i="4"/>
  <c r="AG963" i="1"/>
  <c r="AE987" i="1"/>
  <c r="AG51" i="1"/>
  <c r="X51" i="1"/>
  <c r="AG83" i="1"/>
  <c r="X83" i="1"/>
  <c r="AF99" i="1"/>
  <c r="AH163" i="1"/>
  <c r="AE163" i="1"/>
  <c r="AG179" i="1"/>
  <c r="DU195" i="4"/>
  <c r="AK195" i="1" s="1"/>
  <c r="DU227" i="4"/>
  <c r="AK227" i="1" s="1"/>
  <c r="DU291" i="4"/>
  <c r="AK291" i="1" s="1"/>
  <c r="AH291" i="1"/>
  <c r="AH363" i="1"/>
  <c r="AE363" i="1"/>
  <c r="X379" i="1"/>
  <c r="AG379" i="1"/>
  <c r="DT387" i="4"/>
  <c r="X459" i="1"/>
  <c r="AE491" i="1"/>
  <c r="AG507" i="1"/>
  <c r="X555" i="1"/>
  <c r="AE587" i="1"/>
  <c r="AG603" i="1"/>
  <c r="AF603" i="1"/>
  <c r="DU635" i="4"/>
  <c r="AK635" i="1" s="1"/>
  <c r="AH651" i="1"/>
  <c r="AH699" i="1"/>
  <c r="DV699" i="4"/>
  <c r="AE723" i="1"/>
  <c r="AH739" i="1"/>
  <c r="X787" i="1"/>
  <c r="AF819" i="1"/>
  <c r="DU835" i="4"/>
  <c r="AK835" i="1" s="1"/>
  <c r="AE835" i="1"/>
  <c r="AF875" i="1"/>
  <c r="AH875" i="1"/>
  <c r="AG875" i="1"/>
  <c r="DV907" i="4"/>
  <c r="AF979" i="1"/>
  <c r="AH28" i="1"/>
  <c r="AE28" i="1"/>
  <c r="AG36" i="1"/>
  <c r="AE44" i="1"/>
  <c r="X52" i="1"/>
  <c r="AG52" i="1"/>
  <c r="DV76" i="4"/>
  <c r="AH108" i="1"/>
  <c r="AE108" i="1"/>
  <c r="X116" i="1"/>
  <c r="AG116" i="1"/>
  <c r="DU124" i="4"/>
  <c r="AK124" i="1" s="1"/>
  <c r="AG140" i="1"/>
  <c r="DU156" i="4"/>
  <c r="AK156" i="1" s="1"/>
  <c r="DU172" i="4"/>
  <c r="AK172" i="1" s="1"/>
  <c r="AG196" i="1"/>
  <c r="AF212" i="1"/>
  <c r="AH268" i="1"/>
  <c r="AE268" i="1"/>
  <c r="X276" i="1"/>
  <c r="AF284" i="1"/>
  <c r="AH316" i="1"/>
  <c r="X324" i="1"/>
  <c r="AG332" i="1"/>
  <c r="AH380" i="1"/>
  <c r="DU396" i="4"/>
  <c r="AK396" i="1" s="1"/>
  <c r="AH404" i="1"/>
  <c r="X420" i="1"/>
  <c r="AE420" i="1"/>
  <c r="AE444" i="1"/>
  <c r="X444" i="1"/>
  <c r="DU460" i="4"/>
  <c r="AK460" i="1" s="1"/>
  <c r="X468" i="1"/>
  <c r="AF468" i="1"/>
  <c r="X484" i="1"/>
  <c r="AG484" i="1"/>
  <c r="AE508" i="1"/>
  <c r="X508" i="1"/>
  <c r="DU516" i="4"/>
  <c r="AK516" i="1" s="1"/>
  <c r="X540" i="1"/>
  <c r="AE540" i="1"/>
  <c r="AG548" i="1"/>
  <c r="AF548" i="1"/>
  <c r="DU580" i="4"/>
  <c r="AK580" i="1" s="1"/>
  <c r="AH588" i="1"/>
  <c r="DU636" i="4"/>
  <c r="AK636" i="1" s="1"/>
  <c r="AG644" i="1"/>
  <c r="X644" i="1"/>
  <c r="AF652" i="1"/>
  <c r="DU668" i="4"/>
  <c r="AK668" i="1" s="1"/>
  <c r="X692" i="1"/>
  <c r="AH700" i="1"/>
  <c r="AE708" i="1"/>
  <c r="X708" i="1"/>
  <c r="AF716" i="1"/>
  <c r="DV732" i="4"/>
  <c r="AH740" i="1"/>
  <c r="X788" i="1"/>
  <c r="AF788" i="1"/>
  <c r="X804" i="1"/>
  <c r="X820" i="1"/>
  <c r="DU828" i="4"/>
  <c r="AK828" i="1" s="1"/>
  <c r="DU844" i="4"/>
  <c r="AK844" i="1" s="1"/>
  <c r="AH852" i="1"/>
  <c r="AF860" i="1"/>
  <c r="X860" i="1"/>
  <c r="AH868" i="1"/>
  <c r="AH884" i="1"/>
  <c r="X892" i="1"/>
  <c r="AF900" i="1"/>
  <c r="DT900" i="4"/>
  <c r="DT908" i="4"/>
  <c r="DT916" i="4"/>
  <c r="X932" i="1"/>
  <c r="AG948" i="1"/>
  <c r="AG972" i="1"/>
  <c r="DT972" i="4"/>
  <c r="AE988" i="1"/>
  <c r="AE996" i="1"/>
  <c r="AH27" i="1"/>
  <c r="AE27" i="1"/>
  <c r="AE59" i="1"/>
  <c r="AE61" i="1"/>
  <c r="AF77" i="1"/>
  <c r="DU93" i="4"/>
  <c r="AK93" i="1" s="1"/>
  <c r="DT125" i="4"/>
  <c r="X141" i="1"/>
  <c r="AG141" i="1"/>
  <c r="AF157" i="1"/>
  <c r="AE173" i="1"/>
  <c r="X173" i="1"/>
  <c r="AH189" i="1"/>
  <c r="AE189" i="1"/>
  <c r="AF205" i="1"/>
  <c r="DU221" i="4"/>
  <c r="AK221" i="1" s="1"/>
  <c r="X285" i="1"/>
  <c r="X381" i="1"/>
  <c r="AE381" i="1"/>
  <c r="X397" i="1"/>
  <c r="DV413" i="4"/>
  <c r="AH413" i="1"/>
  <c r="AE437" i="1"/>
  <c r="AE453" i="1"/>
  <c r="X533" i="1"/>
  <c r="AE549" i="1"/>
  <c r="AG565" i="1"/>
  <c r="AE581" i="1"/>
  <c r="AF597" i="1"/>
  <c r="AG645" i="1"/>
  <c r="AH677" i="1"/>
  <c r="AE821" i="1"/>
  <c r="X821" i="1"/>
  <c r="AH853" i="1"/>
  <c r="DU869" i="4"/>
  <c r="AK869" i="1" s="1"/>
  <c r="DU917" i="4"/>
  <c r="AK917" i="1" s="1"/>
  <c r="AE933" i="1"/>
  <c r="AF965" i="1"/>
  <c r="DU965" i="4"/>
  <c r="AK965" i="1" s="1"/>
  <c r="DU981" i="4"/>
  <c r="AK981" i="1" s="1"/>
  <c r="AH981" i="1"/>
  <c r="AF35" i="1"/>
  <c r="AE35" i="1"/>
  <c r="AE67" i="1"/>
  <c r="AE29" i="1"/>
  <c r="X45" i="1"/>
  <c r="AG69" i="1"/>
  <c r="DT85" i="4"/>
  <c r="AE149" i="1"/>
  <c r="X149" i="1"/>
  <c r="AE165" i="1"/>
  <c r="DT213" i="4"/>
  <c r="DT309" i="4"/>
  <c r="AH373" i="1"/>
  <c r="X405" i="1"/>
  <c r="AH445" i="1"/>
  <c r="DT461" i="4"/>
  <c r="X477" i="1"/>
  <c r="AG477" i="1"/>
  <c r="AH493" i="1"/>
  <c r="AE493" i="1"/>
  <c r="AG509" i="1"/>
  <c r="AE525" i="1"/>
  <c r="DU525" i="4"/>
  <c r="AK525" i="1" s="1"/>
  <c r="AG541" i="1"/>
  <c r="AF541" i="1"/>
  <c r="DV573" i="4"/>
  <c r="X621" i="1"/>
  <c r="AH637" i="1"/>
  <c r="AE669" i="1"/>
  <c r="X669" i="1"/>
  <c r="AE733" i="1"/>
  <c r="X749" i="1"/>
  <c r="DU797" i="4"/>
  <c r="AK797" i="1" s="1"/>
  <c r="DU813" i="4"/>
  <c r="AK813" i="1" s="1"/>
  <c r="AF829" i="1"/>
  <c r="AH861" i="1"/>
  <c r="AF877" i="1"/>
  <c r="DU909" i="4"/>
  <c r="AK909" i="1" s="1"/>
  <c r="AG925" i="1"/>
  <c r="X925" i="1"/>
  <c r="AG22" i="1"/>
  <c r="AF22" i="1"/>
  <c r="AF46" i="1"/>
  <c r="AH70" i="1"/>
  <c r="X86" i="1"/>
  <c r="AE86" i="1"/>
  <c r="AG94" i="1"/>
  <c r="AF110" i="1"/>
  <c r="X150" i="1"/>
  <c r="AE150" i="1"/>
  <c r="DU166" i="4"/>
  <c r="AK166" i="1" s="1"/>
  <c r="DU182" i="4"/>
  <c r="AK182" i="1" s="1"/>
  <c r="AF190" i="1"/>
  <c r="X198" i="1"/>
  <c r="AE198" i="1"/>
  <c r="AH214" i="1"/>
  <c r="X222" i="1"/>
  <c r="AF230" i="1"/>
  <c r="DU246" i="4"/>
  <c r="AK246" i="1" s="1"/>
  <c r="AG310" i="1"/>
  <c r="AG318" i="1"/>
  <c r="AF318" i="1"/>
  <c r="DV326" i="4"/>
  <c r="DT334" i="4"/>
  <c r="AH358" i="1"/>
  <c r="AE366" i="1"/>
  <c r="X366" i="1"/>
  <c r="AH366" i="1"/>
  <c r="AG374" i="1"/>
  <c r="AE374" i="1"/>
  <c r="AH382" i="1"/>
  <c r="AE382" i="1"/>
  <c r="AG398" i="1"/>
  <c r="AE398" i="1"/>
  <c r="AH406" i="1"/>
  <c r="AE406" i="1"/>
  <c r="AE414" i="1"/>
  <c r="AG422" i="1"/>
  <c r="X422" i="1"/>
  <c r="AF430" i="1"/>
  <c r="DV454" i="4"/>
  <c r="AF470" i="1"/>
  <c r="Y478" i="1"/>
  <c r="AH478" i="1"/>
  <c r="Y486" i="1"/>
  <c r="AH486" i="1"/>
  <c r="AG502" i="1"/>
  <c r="Y510" i="1"/>
  <c r="AH518" i="1"/>
  <c r="X526" i="1"/>
  <c r="AF526" i="1"/>
  <c r="AG534" i="1"/>
  <c r="AF534" i="1"/>
  <c r="Y542" i="1"/>
  <c r="AH566" i="1"/>
  <c r="AH574" i="1"/>
  <c r="AH582" i="1"/>
  <c r="X606" i="1"/>
  <c r="AE606" i="1"/>
  <c r="X614" i="1"/>
  <c r="AH622" i="1"/>
  <c r="Y622" i="1"/>
  <c r="Y638" i="1"/>
  <c r="X654" i="1"/>
  <c r="AF654" i="1"/>
  <c r="AF662" i="1"/>
  <c r="Y662" i="1"/>
  <c r="AF670" i="1"/>
  <c r="DU678" i="4"/>
  <c r="AK678" i="1" s="1"/>
  <c r="Y678" i="1"/>
  <c r="AF702" i="1"/>
  <c r="DT702" i="4"/>
  <c r="DT710" i="4"/>
  <c r="AG726" i="1"/>
  <c r="DV742" i="4"/>
  <c r="DT750" i="4"/>
  <c r="AH750" i="1"/>
  <c r="AH758" i="1"/>
  <c r="Y758" i="1"/>
  <c r="AH766" i="1"/>
  <c r="DT766" i="4"/>
  <c r="AE790" i="1"/>
  <c r="AE806" i="1"/>
  <c r="Y806" i="1"/>
  <c r="DT806" i="4"/>
  <c r="AF822" i="1"/>
  <c r="X822" i="1"/>
  <c r="AF830" i="1"/>
  <c r="AH838" i="1"/>
  <c r="AG838" i="1"/>
  <c r="AF838" i="1"/>
  <c r="X846" i="1"/>
  <c r="AF846" i="1"/>
  <c r="Y862" i="1"/>
  <c r="Y870" i="1"/>
  <c r="X870" i="1"/>
  <c r="AE878" i="1"/>
  <c r="X894" i="1"/>
  <c r="AE894" i="1"/>
  <c r="AH918" i="1"/>
  <c r="Y918" i="1"/>
  <c r="Y934" i="1"/>
  <c r="AH934" i="1"/>
  <c r="AF942" i="1"/>
  <c r="AG950" i="1"/>
  <c r="AE950" i="1"/>
  <c r="AG958" i="1"/>
  <c r="AE958" i="1"/>
  <c r="AF966" i="1"/>
  <c r="DU974" i="4"/>
  <c r="AK974" i="1" s="1"/>
  <c r="DV982" i="4"/>
  <c r="X982" i="1"/>
  <c r="AE990" i="1"/>
  <c r="Y998" i="1"/>
  <c r="X998" i="1"/>
  <c r="AG998" i="1"/>
  <c r="AE39" i="1"/>
  <c r="AH79" i="1"/>
  <c r="AE79" i="1"/>
  <c r="Y79" i="1"/>
  <c r="AH95" i="1"/>
  <c r="AG95" i="1"/>
  <c r="AE95" i="1"/>
  <c r="X111" i="1"/>
  <c r="AG111" i="1"/>
  <c r="AF111" i="1"/>
  <c r="DT127" i="4"/>
  <c r="AE127" i="1"/>
  <c r="AH143" i="1"/>
  <c r="AE159" i="1"/>
  <c r="AH159" i="1"/>
  <c r="AG175" i="1"/>
  <c r="AE175" i="1"/>
  <c r="Y175" i="1"/>
  <c r="X175" i="1"/>
  <c r="DU207" i="4"/>
  <c r="AK207" i="1" s="1"/>
  <c r="AF223" i="1"/>
  <c r="DV223" i="4"/>
  <c r="DU239" i="4"/>
  <c r="AK239" i="1" s="1"/>
  <c r="DU287" i="4"/>
  <c r="AK287" i="1" s="1"/>
  <c r="AE303" i="1"/>
  <c r="Y303" i="1"/>
  <c r="AG319" i="1"/>
  <c r="AE319" i="1"/>
  <c r="X319" i="1"/>
  <c r="AG335" i="1"/>
  <c r="AF335" i="1"/>
  <c r="AF351" i="1"/>
  <c r="DU351" i="4"/>
  <c r="AK351" i="1" s="1"/>
  <c r="DU367" i="4"/>
  <c r="AK367" i="1" s="1"/>
  <c r="X383" i="1"/>
  <c r="AF399" i="1"/>
  <c r="AF415" i="1"/>
  <c r="AF431" i="1"/>
  <c r="AG439" i="1"/>
  <c r="AE439" i="1"/>
  <c r="DU439" i="4"/>
  <c r="AK439" i="1" s="1"/>
  <c r="X439" i="1"/>
  <c r="AH455" i="1"/>
  <c r="DU471" i="4"/>
  <c r="AK471" i="1" s="1"/>
  <c r="X487" i="1"/>
  <c r="AH487" i="1"/>
  <c r="AE487" i="1"/>
  <c r="AF487" i="1"/>
  <c r="Y503" i="1"/>
  <c r="X503" i="1"/>
  <c r="AG503" i="1"/>
  <c r="AE503" i="1"/>
  <c r="Y535" i="1"/>
  <c r="X551" i="1"/>
  <c r="AE567" i="1"/>
  <c r="Y567" i="1"/>
  <c r="X567" i="1"/>
  <c r="AH583" i="1"/>
  <c r="AG599" i="1"/>
  <c r="AF599" i="1"/>
  <c r="AG615" i="1"/>
  <c r="AG647" i="1"/>
  <c r="AH647" i="1"/>
  <c r="Y647" i="1"/>
  <c r="AE663" i="1"/>
  <c r="AF663" i="1"/>
  <c r="Y663" i="1"/>
  <c r="X663" i="1"/>
  <c r="AH663" i="1"/>
  <c r="AG679" i="1"/>
  <c r="AE679" i="1"/>
  <c r="X679" i="1"/>
  <c r="AF695" i="1"/>
  <c r="DT695" i="4"/>
  <c r="AG695" i="1"/>
  <c r="X711" i="1"/>
  <c r="AE711" i="1"/>
  <c r="AF711" i="1"/>
  <c r="AG727" i="1"/>
  <c r="AH743" i="1"/>
  <c r="DV759" i="4"/>
  <c r="AE759" i="1"/>
  <c r="Y759" i="1"/>
  <c r="X759" i="1"/>
  <c r="Y775" i="1"/>
  <c r="DU775" i="4"/>
  <c r="AK775" i="1" s="1"/>
  <c r="X775" i="1"/>
  <c r="DU807" i="4"/>
  <c r="AK807" i="1" s="1"/>
  <c r="DU823" i="4"/>
  <c r="AK823" i="1" s="1"/>
  <c r="Y839" i="1"/>
  <c r="DU839" i="4"/>
  <c r="AK839" i="1" s="1"/>
  <c r="AF839" i="1"/>
  <c r="X839" i="1"/>
  <c r="AE839" i="1"/>
  <c r="X855" i="1"/>
  <c r="AH855" i="1"/>
  <c r="AG855" i="1"/>
  <c r="X871" i="1"/>
  <c r="AG871" i="1"/>
  <c r="AE871" i="1"/>
  <c r="Y871" i="1"/>
  <c r="AE887" i="1"/>
  <c r="AF903" i="1"/>
  <c r="Y903" i="1"/>
  <c r="X903" i="1"/>
  <c r="AH903" i="1"/>
  <c r="AG903" i="1"/>
  <c r="AE903" i="1"/>
  <c r="DV919" i="4"/>
  <c r="DV935" i="4"/>
  <c r="AF951" i="1"/>
  <c r="X951" i="1"/>
  <c r="Y951" i="1"/>
  <c r="AG967" i="1"/>
  <c r="DV967" i="4"/>
  <c r="X983" i="1"/>
  <c r="AE983" i="1"/>
  <c r="AG983" i="1"/>
  <c r="AH55" i="1"/>
  <c r="X55" i="1"/>
  <c r="AE55" i="1"/>
  <c r="AF55" i="1"/>
  <c r="Y71" i="1"/>
  <c r="AH71" i="1"/>
  <c r="AG71" i="1"/>
  <c r="AE71" i="1"/>
  <c r="DT103" i="4"/>
  <c r="DU119" i="4"/>
  <c r="AK119" i="1" s="1"/>
  <c r="AE119" i="1"/>
  <c r="Y119" i="1"/>
  <c r="AF135" i="1"/>
  <c r="AH151" i="1"/>
  <c r="DT151" i="4"/>
  <c r="AE151" i="1"/>
  <c r="DU167" i="4"/>
  <c r="AK167" i="1" s="1"/>
  <c r="X183" i="1"/>
  <c r="AG183" i="1"/>
  <c r="AF183" i="1"/>
  <c r="AG199" i="1"/>
  <c r="AH199" i="1"/>
  <c r="AE215" i="1"/>
  <c r="X215" i="1"/>
  <c r="AH215" i="1"/>
  <c r="AG231" i="1"/>
  <c r="Y231" i="1"/>
  <c r="AH231" i="1"/>
  <c r="AE247" i="1"/>
  <c r="AF247" i="1"/>
  <c r="Y247" i="1"/>
  <c r="X247" i="1"/>
  <c r="AH247" i="1"/>
  <c r="AG263" i="1"/>
  <c r="AE263" i="1"/>
  <c r="X263" i="1"/>
  <c r="AG279" i="1"/>
  <c r="AF279" i="1"/>
  <c r="AF295" i="1"/>
  <c r="AH295" i="1"/>
  <c r="DT311" i="4"/>
  <c r="Y327" i="1"/>
  <c r="AH327" i="1"/>
  <c r="AG359" i="1"/>
  <c r="Y359" i="1"/>
  <c r="AH359" i="1"/>
  <c r="AE375" i="1"/>
  <c r="Y375" i="1"/>
  <c r="X375" i="1"/>
  <c r="AH375" i="1"/>
  <c r="AG391" i="1"/>
  <c r="AF391" i="1"/>
  <c r="AE391" i="1"/>
  <c r="X407" i="1"/>
  <c r="AH407" i="1"/>
  <c r="AG407" i="1"/>
  <c r="AE407" i="1"/>
  <c r="Y407" i="1"/>
  <c r="Y423" i="1"/>
  <c r="X423" i="1"/>
  <c r="AG423" i="1"/>
  <c r="X447" i="1"/>
  <c r="DU463" i="4"/>
  <c r="AK463" i="1" s="1"/>
  <c r="AG463" i="1"/>
  <c r="AF463" i="1"/>
  <c r="DU479" i="4"/>
  <c r="AK479" i="1" s="1"/>
  <c r="AE479" i="1"/>
  <c r="Y479" i="1"/>
  <c r="X479" i="1"/>
  <c r="AE495" i="1"/>
  <c r="AF495" i="1"/>
  <c r="Y495" i="1"/>
  <c r="X495" i="1"/>
  <c r="AG511" i="1"/>
  <c r="AE511" i="1"/>
  <c r="Y511" i="1"/>
  <c r="AE527" i="1"/>
  <c r="AH527" i="1"/>
  <c r="X527" i="1"/>
  <c r="AG543" i="1"/>
  <c r="AE543" i="1"/>
  <c r="AF543" i="1"/>
  <c r="Y543" i="1"/>
  <c r="AG559" i="1"/>
  <c r="AF559" i="1"/>
  <c r="AH575" i="1"/>
  <c r="DV575" i="4"/>
  <c r="Y591" i="1"/>
  <c r="X591" i="1"/>
  <c r="AG591" i="1"/>
  <c r="AE591" i="1"/>
  <c r="AF591" i="1"/>
  <c r="AH607" i="1"/>
  <c r="AG607" i="1"/>
  <c r="AF607" i="1"/>
  <c r="AE623" i="1"/>
  <c r="Y623" i="1"/>
  <c r="X623" i="1"/>
  <c r="AG639" i="1"/>
  <c r="AE639" i="1"/>
  <c r="DU639" i="4"/>
  <c r="AK639" i="1" s="1"/>
  <c r="AG655" i="1"/>
  <c r="AF655" i="1"/>
  <c r="AF671" i="1"/>
  <c r="DU671" i="4"/>
  <c r="AK671" i="1" s="1"/>
  <c r="Y687" i="1"/>
  <c r="AH687" i="1"/>
  <c r="AG687" i="1"/>
  <c r="X703" i="1"/>
  <c r="AG719" i="1"/>
  <c r="AE719" i="1"/>
  <c r="AG735" i="1"/>
  <c r="AF735" i="1"/>
  <c r="X735" i="1"/>
  <c r="AE751" i="1"/>
  <c r="Y751" i="1"/>
  <c r="X751" i="1"/>
  <c r="DU767" i="4"/>
  <c r="AK767" i="1" s="1"/>
  <c r="AG783" i="1"/>
  <c r="AE783" i="1"/>
  <c r="Y783" i="1"/>
  <c r="DU783" i="4"/>
  <c r="AK783" i="1" s="1"/>
  <c r="AG799" i="1"/>
  <c r="AF799" i="1"/>
  <c r="DU799" i="4"/>
  <c r="AK799" i="1" s="1"/>
  <c r="Y815" i="1"/>
  <c r="AH815" i="1"/>
  <c r="AE815" i="1"/>
  <c r="AF815" i="1"/>
  <c r="X831" i="1"/>
  <c r="AH831" i="1"/>
  <c r="AE831" i="1"/>
  <c r="Y847" i="1"/>
  <c r="AH847" i="1"/>
  <c r="AF863" i="1"/>
  <c r="AG879" i="1"/>
  <c r="X879" i="1"/>
  <c r="AH879" i="1"/>
  <c r="AF895" i="1"/>
  <c r="X895" i="1"/>
  <c r="AE895" i="1"/>
  <c r="Y895" i="1"/>
  <c r="AH927" i="1"/>
  <c r="AE927" i="1"/>
  <c r="X943" i="1"/>
  <c r="AG943" i="1"/>
  <c r="Y959" i="1"/>
  <c r="AH959" i="1"/>
  <c r="X975" i="1"/>
  <c r="Y991" i="1"/>
  <c r="AG991" i="1"/>
  <c r="AF991" i="1"/>
  <c r="AH999" i="1"/>
  <c r="AE24" i="1"/>
  <c r="Y24" i="1"/>
  <c r="X24" i="1"/>
  <c r="AH24" i="1"/>
  <c r="AE32" i="1"/>
  <c r="X32" i="1"/>
  <c r="AG40" i="1"/>
  <c r="AH40" i="1"/>
  <c r="AF48" i="1"/>
  <c r="DT48" i="4"/>
  <c r="DT56" i="4"/>
  <c r="AE72" i="1"/>
  <c r="X72" i="1"/>
  <c r="AE80" i="1"/>
  <c r="AF80" i="1"/>
  <c r="Y80" i="1"/>
  <c r="X80" i="1"/>
  <c r="AH80" i="1"/>
  <c r="AG88" i="1"/>
  <c r="AE88" i="1"/>
  <c r="DV88" i="4"/>
  <c r="X88" i="1"/>
  <c r="AG96" i="1"/>
  <c r="AF96" i="1"/>
  <c r="AF104" i="1"/>
  <c r="DT104" i="4"/>
  <c r="Y120" i="1"/>
  <c r="AH120" i="1"/>
  <c r="Y128" i="1"/>
  <c r="X128" i="1"/>
  <c r="AH128" i="1"/>
  <c r="AF136" i="1"/>
  <c r="DU144" i="4"/>
  <c r="AK144" i="1" s="1"/>
  <c r="X144" i="1"/>
  <c r="AG144" i="1"/>
  <c r="AE152" i="1"/>
  <c r="AF152" i="1"/>
  <c r="Y152" i="1"/>
  <c r="X152" i="1"/>
  <c r="AH152" i="1"/>
  <c r="AF160" i="1"/>
  <c r="AG168" i="1"/>
  <c r="AF168" i="1"/>
  <c r="AF176" i="1"/>
  <c r="DT176" i="4"/>
  <c r="AH184" i="1"/>
  <c r="AF200" i="1"/>
  <c r="Y200" i="1"/>
  <c r="X200" i="1"/>
  <c r="AH200" i="1"/>
  <c r="AG200" i="1"/>
  <c r="AE200" i="1"/>
  <c r="DT208" i="4"/>
  <c r="X208" i="1"/>
  <c r="AG208" i="1"/>
  <c r="AE216" i="1"/>
  <c r="AF216" i="1"/>
  <c r="Y216" i="1"/>
  <c r="X216" i="1"/>
  <c r="AG224" i="1"/>
  <c r="AE224" i="1"/>
  <c r="X224" i="1"/>
  <c r="AG232" i="1"/>
  <c r="AF232" i="1"/>
  <c r="AF240" i="1"/>
  <c r="DT240" i="4"/>
  <c r="DV248" i="4"/>
  <c r="Y256" i="1"/>
  <c r="AH256" i="1"/>
  <c r="AE264" i="1"/>
  <c r="X264" i="1"/>
  <c r="AG272" i="1"/>
  <c r="Y272" i="1"/>
  <c r="AH272" i="1"/>
  <c r="AF280" i="1"/>
  <c r="AG288" i="1"/>
  <c r="AF288" i="1"/>
  <c r="AF296" i="1"/>
  <c r="AH296" i="1"/>
  <c r="AH304" i="1"/>
  <c r="AF304" i="1"/>
  <c r="AG304" i="1"/>
  <c r="X312" i="1"/>
  <c r="AH312" i="1"/>
  <c r="AG312" i="1"/>
  <c r="AE312" i="1"/>
  <c r="X320" i="1"/>
  <c r="AG320" i="1"/>
  <c r="AF320" i="1"/>
  <c r="AF328" i="1"/>
  <c r="DU336" i="4"/>
  <c r="AK336" i="1" s="1"/>
  <c r="DV344" i="4"/>
  <c r="Y344" i="1"/>
  <c r="AE352" i="1"/>
  <c r="X360" i="1"/>
  <c r="AG360" i="1"/>
  <c r="Y360" i="1"/>
  <c r="AH368" i="1"/>
  <c r="AE368" i="1"/>
  <c r="AF368" i="1"/>
  <c r="Y368" i="1"/>
  <c r="X376" i="1"/>
  <c r="AH376" i="1"/>
  <c r="AG376" i="1"/>
  <c r="AE376" i="1"/>
  <c r="Y384" i="1"/>
  <c r="AH384" i="1"/>
  <c r="AE384" i="1"/>
  <c r="AE392" i="1"/>
  <c r="AH392" i="1"/>
  <c r="AE400" i="1"/>
  <c r="AF400" i="1"/>
  <c r="Y400" i="1"/>
  <c r="X400" i="1"/>
  <c r="AH400" i="1"/>
  <c r="AE408" i="1"/>
  <c r="Y408" i="1"/>
  <c r="X408" i="1"/>
  <c r="AG416" i="1"/>
  <c r="AE416" i="1"/>
  <c r="Y416" i="1"/>
  <c r="DT416" i="4"/>
  <c r="AG424" i="1"/>
  <c r="AF424" i="1"/>
  <c r="AF432" i="1"/>
  <c r="DV432" i="4"/>
  <c r="Y440" i="1"/>
  <c r="X440" i="1"/>
  <c r="AG440" i="1"/>
  <c r="AH448" i="1"/>
  <c r="AE456" i="1"/>
  <c r="AF456" i="1"/>
  <c r="Y456" i="1"/>
  <c r="AH456" i="1"/>
  <c r="AG464" i="1"/>
  <c r="AE464" i="1"/>
  <c r="Y464" i="1"/>
  <c r="X464" i="1"/>
  <c r="AE480" i="1"/>
  <c r="AG488" i="1"/>
  <c r="AF488" i="1"/>
  <c r="Y488" i="1"/>
  <c r="AH488" i="1"/>
  <c r="AH496" i="1"/>
  <c r="X496" i="1"/>
  <c r="AF496" i="1"/>
  <c r="X512" i="1"/>
  <c r="AG512" i="1"/>
  <c r="AE512" i="1"/>
  <c r="AF520" i="1"/>
  <c r="X520" i="1"/>
  <c r="Y528" i="1"/>
  <c r="X528" i="1"/>
  <c r="AG528" i="1"/>
  <c r="AF536" i="1"/>
  <c r="Y536" i="1"/>
  <c r="AG536" i="1"/>
  <c r="AF544" i="1"/>
  <c r="AH544" i="1"/>
  <c r="DV552" i="4"/>
  <c r="AH560" i="1"/>
  <c r="AF568" i="1"/>
  <c r="X568" i="1"/>
  <c r="X576" i="1"/>
  <c r="AE576" i="1"/>
  <c r="AE584" i="1"/>
  <c r="Y584" i="1"/>
  <c r="AG592" i="1"/>
  <c r="AF592" i="1"/>
  <c r="X592" i="1"/>
  <c r="AE600" i="1"/>
  <c r="Y600" i="1"/>
  <c r="X600" i="1"/>
  <c r="DV600" i="4"/>
  <c r="AH608" i="1"/>
  <c r="Y608" i="1"/>
  <c r="AF608" i="1"/>
  <c r="AG616" i="1"/>
  <c r="AH616" i="1"/>
  <c r="AH624" i="1"/>
  <c r="AG624" i="1"/>
  <c r="AF624" i="1"/>
  <c r="X632" i="1"/>
  <c r="AH632" i="1"/>
  <c r="AG632" i="1"/>
  <c r="AE632" i="1"/>
  <c r="Y640" i="1"/>
  <c r="AH640" i="1"/>
  <c r="AG640" i="1"/>
  <c r="AE640" i="1"/>
  <c r="Y648" i="1"/>
  <c r="X648" i="1"/>
  <c r="AG648" i="1"/>
  <c r="AE648" i="1"/>
  <c r="AF648" i="1"/>
  <c r="DU656" i="4"/>
  <c r="AK656" i="1" s="1"/>
  <c r="X656" i="1"/>
  <c r="AF656" i="1"/>
  <c r="AF664" i="1"/>
  <c r="AG664" i="1"/>
  <c r="AE664" i="1"/>
  <c r="AF672" i="1"/>
  <c r="DU672" i="4"/>
  <c r="AK672" i="1" s="1"/>
  <c r="Y680" i="1"/>
  <c r="DU688" i="4"/>
  <c r="AK688" i="1" s="1"/>
  <c r="X688" i="1"/>
  <c r="AG688" i="1"/>
  <c r="AE688" i="1"/>
  <c r="AF696" i="1"/>
  <c r="DU704" i="4"/>
  <c r="AK704" i="1" s="1"/>
  <c r="Y704" i="1"/>
  <c r="Y720" i="1"/>
  <c r="AE728" i="1"/>
  <c r="AF728" i="1"/>
  <c r="AH736" i="1"/>
  <c r="DT736" i="4"/>
  <c r="Y744" i="1"/>
  <c r="AH744" i="1"/>
  <c r="X744" i="1"/>
  <c r="AE744" i="1"/>
  <c r="AG752" i="1"/>
  <c r="X760" i="1"/>
  <c r="AF760" i="1"/>
  <c r="AE768" i="1"/>
  <c r="Y768" i="1"/>
  <c r="Y776" i="1"/>
  <c r="AF776" i="1"/>
  <c r="AE776" i="1"/>
  <c r="DV784" i="4"/>
  <c r="X784" i="1"/>
  <c r="AG784" i="1"/>
  <c r="AE784" i="1"/>
  <c r="AG792" i="1"/>
  <c r="AE792" i="1"/>
  <c r="AF792" i="1"/>
  <c r="Y792" i="1"/>
  <c r="DV792" i="4"/>
  <c r="AH800" i="1"/>
  <c r="X800" i="1"/>
  <c r="DU800" i="4"/>
  <c r="AK800" i="1" s="1"/>
  <c r="AE800" i="1"/>
  <c r="DT808" i="4"/>
  <c r="AG808" i="1"/>
  <c r="AE808" i="1"/>
  <c r="AF808" i="1"/>
  <c r="Y808" i="1"/>
  <c r="AH808" i="1"/>
  <c r="X816" i="1"/>
  <c r="AE816" i="1"/>
  <c r="X824" i="1"/>
  <c r="AG824" i="1"/>
  <c r="AF824" i="1"/>
  <c r="DU832" i="4"/>
  <c r="AK832" i="1" s="1"/>
  <c r="AF832" i="1"/>
  <c r="AH832" i="1"/>
  <c r="Y832" i="1"/>
  <c r="Y840" i="1"/>
  <c r="X840" i="1"/>
  <c r="DT840" i="4"/>
  <c r="AG840" i="1"/>
  <c r="AF840" i="1"/>
  <c r="Y848" i="1"/>
  <c r="AH848" i="1"/>
  <c r="DU848" i="4"/>
  <c r="AK848" i="1" s="1"/>
  <c r="AF848" i="1"/>
  <c r="AE856" i="1"/>
  <c r="AG864" i="1"/>
  <c r="AF864" i="1"/>
  <c r="Y864" i="1"/>
  <c r="AH864" i="1"/>
  <c r="DU864" i="4"/>
  <c r="AK864" i="1" s="1"/>
  <c r="AF872" i="1"/>
  <c r="AH872" i="1"/>
  <c r="AF880" i="1"/>
  <c r="X888" i="1"/>
  <c r="AH888" i="1"/>
  <c r="AE888" i="1"/>
  <c r="DT896" i="4"/>
  <c r="AF896" i="1"/>
  <c r="X896" i="1"/>
  <c r="AH896" i="1"/>
  <c r="AE904" i="1"/>
  <c r="AE912" i="1"/>
  <c r="DT912" i="4"/>
  <c r="X912" i="1"/>
  <c r="AG920" i="1"/>
  <c r="AE920" i="1"/>
  <c r="AF928" i="1"/>
  <c r="DT928" i="4"/>
  <c r="X928" i="1"/>
  <c r="AE928" i="1"/>
  <c r="AH928" i="1"/>
  <c r="AG936" i="1"/>
  <c r="AF936" i="1"/>
  <c r="DT936" i="4"/>
  <c r="AG944" i="1"/>
  <c r="AE944" i="1"/>
  <c r="X944" i="1"/>
  <c r="Y944" i="1"/>
  <c r="AF944" i="1"/>
  <c r="AE952" i="1"/>
  <c r="Y960" i="1"/>
  <c r="X960" i="1"/>
  <c r="DT960" i="4"/>
  <c r="AG960" i="1"/>
  <c r="AE960" i="1"/>
  <c r="AF968" i="1"/>
  <c r="DT968" i="4"/>
  <c r="AG968" i="1"/>
  <c r="Y968" i="1"/>
  <c r="AE968" i="1"/>
  <c r="X976" i="1"/>
  <c r="DT976" i="4"/>
  <c r="Y976" i="1"/>
  <c r="AG976" i="1"/>
  <c r="DT984" i="4"/>
  <c r="AG984" i="1"/>
  <c r="AF984" i="1"/>
  <c r="AG992" i="1"/>
  <c r="AE992" i="1"/>
  <c r="AF992" i="1"/>
  <c r="Y992" i="1"/>
  <c r="AH992" i="1"/>
  <c r="DT992" i="4"/>
  <c r="DU1000" i="4"/>
  <c r="AK1000" i="1" s="1"/>
  <c r="AG1000" i="1"/>
  <c r="AF1000" i="1"/>
  <c r="Y1000" i="1"/>
  <c r="AH1000" i="1"/>
  <c r="X23" i="1"/>
  <c r="AF23" i="1"/>
  <c r="X25" i="1"/>
  <c r="AH25" i="1"/>
  <c r="AE25" i="1"/>
  <c r="AF25" i="1"/>
  <c r="X41" i="1"/>
  <c r="AH41" i="1"/>
  <c r="AF57" i="1"/>
  <c r="Y57" i="1"/>
  <c r="X57" i="1"/>
  <c r="DT57" i="4"/>
  <c r="AG57" i="1"/>
  <c r="AE57" i="1"/>
  <c r="Y73" i="1"/>
  <c r="AG73" i="1"/>
  <c r="AF89" i="1"/>
  <c r="AF105" i="1"/>
  <c r="Y121" i="1"/>
  <c r="DT121" i="4"/>
  <c r="AE121" i="1"/>
  <c r="Y137" i="1"/>
  <c r="DV137" i="4"/>
  <c r="AH137" i="1"/>
  <c r="Y153" i="1"/>
  <c r="DT153" i="4"/>
  <c r="AH153" i="1"/>
  <c r="DU169" i="4"/>
  <c r="AK169" i="1" s="1"/>
  <c r="Y185" i="1"/>
  <c r="DT185" i="4"/>
  <c r="X185" i="1"/>
  <c r="AG185" i="1"/>
  <c r="AF185" i="1"/>
  <c r="AH201" i="1"/>
  <c r="AG201" i="1"/>
  <c r="AE201" i="1"/>
  <c r="Y201" i="1"/>
  <c r="DU217" i="4"/>
  <c r="AK217" i="1" s="1"/>
  <c r="AF217" i="1"/>
  <c r="Y217" i="1"/>
  <c r="AG217" i="1"/>
  <c r="AE217" i="1"/>
  <c r="X233" i="1"/>
  <c r="AH233" i="1"/>
  <c r="AG233" i="1"/>
  <c r="AE233" i="1"/>
  <c r="X249" i="1"/>
  <c r="AG249" i="1"/>
  <c r="AF249" i="1"/>
  <c r="Y249" i="1"/>
  <c r="AH265" i="1"/>
  <c r="AG265" i="1"/>
  <c r="AE265" i="1"/>
  <c r="AF265" i="1"/>
  <c r="Y265" i="1"/>
  <c r="X281" i="1"/>
  <c r="AH281" i="1"/>
  <c r="X297" i="1"/>
  <c r="AG297" i="1"/>
  <c r="AE297" i="1"/>
  <c r="AF297" i="1"/>
  <c r="AG313" i="1"/>
  <c r="Y313" i="1"/>
  <c r="AH313" i="1"/>
  <c r="AE329" i="1"/>
  <c r="AF329" i="1"/>
  <c r="Y329" i="1"/>
  <c r="DT329" i="4"/>
  <c r="X329" i="1"/>
  <c r="AH329" i="1"/>
  <c r="AG345" i="1"/>
  <c r="AE345" i="1"/>
  <c r="DT345" i="4"/>
  <c r="X345" i="1"/>
  <c r="AG361" i="1"/>
  <c r="AF361" i="1"/>
  <c r="AF377" i="1"/>
  <c r="DT377" i="4"/>
  <c r="X377" i="1"/>
  <c r="Y393" i="1"/>
  <c r="AH393" i="1"/>
  <c r="Y409" i="1"/>
  <c r="X409" i="1"/>
  <c r="AG409" i="1"/>
  <c r="AE409" i="1"/>
  <c r="AF409" i="1"/>
  <c r="Y425" i="1"/>
  <c r="AE425" i="1"/>
  <c r="Y441" i="1"/>
  <c r="AH441" i="1"/>
  <c r="DV457" i="4"/>
  <c r="X457" i="1"/>
  <c r="AG457" i="1"/>
  <c r="AE473" i="1"/>
  <c r="AF473" i="1"/>
  <c r="Y473" i="1"/>
  <c r="DT473" i="4"/>
  <c r="X473" i="1"/>
  <c r="AH473" i="1"/>
  <c r="AG489" i="1"/>
  <c r="AF489" i="1"/>
  <c r="X489" i="1"/>
  <c r="AF505" i="1"/>
  <c r="AG521" i="1"/>
  <c r="AF521" i="1"/>
  <c r="X537" i="1"/>
  <c r="AE537" i="1"/>
  <c r="Y553" i="1"/>
  <c r="X553" i="1"/>
  <c r="AG553" i="1"/>
  <c r="AE553" i="1"/>
  <c r="AF553" i="1"/>
  <c r="AH569" i="1"/>
  <c r="Y585" i="1"/>
  <c r="AG585" i="1"/>
  <c r="AF585" i="1"/>
  <c r="AH601" i="1"/>
  <c r="AG617" i="1"/>
  <c r="AF617" i="1"/>
  <c r="AH617" i="1"/>
  <c r="AF633" i="1"/>
  <c r="DT633" i="4"/>
  <c r="AG649" i="1"/>
  <c r="AF649" i="1"/>
  <c r="AF665" i="1"/>
  <c r="Y681" i="1"/>
  <c r="X681" i="1"/>
  <c r="AH681" i="1"/>
  <c r="AF681" i="1"/>
  <c r="AG697" i="1"/>
  <c r="Y697" i="1"/>
  <c r="DT697" i="4"/>
  <c r="AH697" i="1"/>
  <c r="AE713" i="1"/>
  <c r="AF713" i="1"/>
  <c r="Y713" i="1"/>
  <c r="DT713" i="4"/>
  <c r="X713" i="1"/>
  <c r="AH713" i="1"/>
  <c r="AG729" i="1"/>
  <c r="AE729" i="1"/>
  <c r="DT729" i="4"/>
  <c r="Y729" i="1"/>
  <c r="AE745" i="1"/>
  <c r="Y745" i="1"/>
  <c r="DT761" i="4"/>
  <c r="AG761" i="1"/>
  <c r="AE761" i="1"/>
  <c r="AF761" i="1"/>
  <c r="AH761" i="1"/>
  <c r="AH769" i="1"/>
  <c r="X769" i="1"/>
  <c r="AG769" i="1"/>
  <c r="AF769" i="1"/>
  <c r="AF785" i="1"/>
  <c r="X785" i="1"/>
  <c r="DV801" i="4"/>
  <c r="Y801" i="1"/>
  <c r="AH801" i="1"/>
  <c r="AF801" i="1"/>
  <c r="AG817" i="1"/>
  <c r="AE817" i="1"/>
  <c r="AH817" i="1"/>
  <c r="DV833" i="4"/>
  <c r="AG833" i="1"/>
  <c r="AH849" i="1"/>
  <c r="AG849" i="1"/>
  <c r="AG865" i="1"/>
  <c r="AF865" i="1"/>
  <c r="Y865" i="1"/>
  <c r="AH865" i="1"/>
  <c r="DV865" i="4"/>
  <c r="DV881" i="4"/>
  <c r="X881" i="1"/>
  <c r="AG881" i="1"/>
  <c r="AF881" i="1"/>
  <c r="Y881" i="1"/>
  <c r="AH897" i="1"/>
  <c r="DV913" i="4"/>
  <c r="AE913" i="1"/>
  <c r="AH913" i="1"/>
  <c r="AF929" i="1"/>
  <c r="AG929" i="1"/>
  <c r="AE929" i="1"/>
  <c r="AG945" i="1"/>
  <c r="AF945" i="1"/>
  <c r="Y945" i="1"/>
  <c r="AH945" i="1"/>
  <c r="X945" i="1"/>
  <c r="DU945" i="4"/>
  <c r="AK945" i="1" s="1"/>
  <c r="X961" i="1"/>
  <c r="AG961" i="1"/>
  <c r="AF961" i="1"/>
  <c r="AH961" i="1"/>
  <c r="X977" i="1"/>
  <c r="AG977" i="1"/>
  <c r="AE977" i="1"/>
  <c r="AH977" i="1"/>
  <c r="AF977" i="1"/>
  <c r="AH993" i="1"/>
  <c r="DV993" i="4"/>
  <c r="Y235" i="1"/>
  <c r="AF387" i="1"/>
  <c r="Y635" i="1"/>
  <c r="X803" i="1"/>
  <c r="AE851" i="1"/>
  <c r="AH883" i="1"/>
  <c r="AE931" i="1"/>
  <c r="Y947" i="1"/>
  <c r="AE979" i="1"/>
  <c r="Y20" i="1"/>
  <c r="X140" i="1"/>
  <c r="AH164" i="1"/>
  <c r="AE180" i="1"/>
  <c r="AE188" i="1"/>
  <c r="X196" i="1"/>
  <c r="Y212" i="1"/>
  <c r="AH236" i="1"/>
  <c r="AE236" i="1"/>
  <c r="AG244" i="1"/>
  <c r="AE276" i="1"/>
  <c r="Y276" i="1"/>
  <c r="AF292" i="1"/>
  <c r="AH308" i="1"/>
  <c r="Y324" i="1"/>
  <c r="AG324" i="1"/>
  <c r="Y340" i="1"/>
  <c r="AH340" i="1"/>
  <c r="AE348" i="1"/>
  <c r="X348" i="1"/>
  <c r="AG356" i="1"/>
  <c r="AF364" i="1"/>
  <c r="AF372" i="1"/>
  <c r="Y388" i="1"/>
  <c r="AG388" i="1"/>
  <c r="Y404" i="1"/>
  <c r="AF436" i="1"/>
  <c r="AG444" i="1"/>
  <c r="AH452" i="1"/>
  <c r="X460" i="1"/>
  <c r="AG460" i="1"/>
  <c r="AH484" i="1"/>
  <c r="AE484" i="1"/>
  <c r="AG492" i="1"/>
  <c r="DU500" i="4"/>
  <c r="AK500" i="1" s="1"/>
  <c r="AE516" i="1"/>
  <c r="X524" i="1"/>
  <c r="AE524" i="1"/>
  <c r="Y532" i="1"/>
  <c r="AG532" i="1"/>
  <c r="AE548" i="1"/>
  <c r="Y548" i="1"/>
  <c r="AG556" i="1"/>
  <c r="AF556" i="1"/>
  <c r="AH572" i="1"/>
  <c r="Y580" i="1"/>
  <c r="X580" i="1"/>
  <c r="X588" i="1"/>
  <c r="AE588" i="1"/>
  <c r="DU596" i="4"/>
  <c r="AK596" i="1" s="1"/>
  <c r="AH596" i="1"/>
  <c r="AF604" i="1"/>
  <c r="X652" i="1"/>
  <c r="AG652" i="1"/>
  <c r="X660" i="1"/>
  <c r="AG668" i="1"/>
  <c r="X668" i="1"/>
  <c r="AF676" i="1"/>
  <c r="AG692" i="1"/>
  <c r="AE700" i="1"/>
  <c r="AH716" i="1"/>
  <c r="AG724" i="1"/>
  <c r="X724" i="1"/>
  <c r="AE732" i="1"/>
  <c r="Y732" i="1"/>
  <c r="DV748" i="4"/>
  <c r="X764" i="1"/>
  <c r="AG764" i="1"/>
  <c r="X780" i="1"/>
  <c r="AE788" i="1"/>
  <c r="X796" i="1"/>
  <c r="DU812" i="4"/>
  <c r="AK812" i="1" s="1"/>
  <c r="DU820" i="4"/>
  <c r="AK820" i="1" s="1"/>
  <c r="DU836" i="4"/>
  <c r="AK836" i="1" s="1"/>
  <c r="AE844" i="1"/>
  <c r="AG860" i="1"/>
  <c r="AF876" i="1"/>
  <c r="AF892" i="1"/>
  <c r="AG908" i="1"/>
  <c r="AE924" i="1"/>
  <c r="Y924" i="1"/>
  <c r="AE940" i="1"/>
  <c r="AH948" i="1"/>
  <c r="X956" i="1"/>
  <c r="AE980" i="1"/>
  <c r="X980" i="1"/>
  <c r="DT988" i="4"/>
  <c r="AF21" i="1"/>
  <c r="DU53" i="4"/>
  <c r="AK53" i="1" s="1"/>
  <c r="Y117" i="1"/>
  <c r="AH117" i="1"/>
  <c r="AF125" i="1"/>
  <c r="AE141" i="1"/>
  <c r="AG157" i="1"/>
  <c r="AF173" i="1"/>
  <c r="X189" i="1"/>
  <c r="AG189" i="1"/>
  <c r="Y189" i="1"/>
  <c r="Y237" i="1"/>
  <c r="AH237" i="1"/>
  <c r="AF253" i="1"/>
  <c r="AF269" i="1"/>
  <c r="AG285" i="1"/>
  <c r="AF301" i="1"/>
  <c r="Y349" i="1"/>
  <c r="AH349" i="1"/>
  <c r="AE349" i="1"/>
  <c r="X365" i="1"/>
  <c r="AG365" i="1"/>
  <c r="AE397" i="1"/>
  <c r="AF413" i="1"/>
  <c r="X429" i="1"/>
  <c r="AF429" i="1"/>
  <c r="DT445" i="4"/>
  <c r="Y501" i="1"/>
  <c r="AH501" i="1"/>
  <c r="DT533" i="4"/>
  <c r="DV565" i="4"/>
  <c r="AG581" i="1"/>
  <c r="AH597" i="1"/>
  <c r="AE613" i="1"/>
  <c r="Y613" i="1"/>
  <c r="AF645" i="1"/>
  <c r="X709" i="1"/>
  <c r="AG709" i="1"/>
  <c r="Y725" i="1"/>
  <c r="AH725" i="1"/>
  <c r="AH757" i="1"/>
  <c r="AF773" i="1"/>
  <c r="AG789" i="1"/>
  <c r="AH821" i="1"/>
  <c r="Y869" i="1"/>
  <c r="AE885" i="1"/>
  <c r="Y885" i="1"/>
  <c r="AG901" i="1"/>
  <c r="Y901" i="1"/>
  <c r="AG917" i="1"/>
  <c r="X965" i="1"/>
  <c r="AH29" i="1"/>
  <c r="DU165" i="4"/>
  <c r="AK165" i="1" s="1"/>
  <c r="AF229" i="1"/>
  <c r="AF245" i="1"/>
  <c r="AH277" i="1"/>
  <c r="X293" i="1"/>
  <c r="AE293" i="1"/>
  <c r="DU325" i="4"/>
  <c r="AK325" i="1" s="1"/>
  <c r="Y421" i="1"/>
  <c r="AH421" i="1"/>
  <c r="AE421" i="1"/>
  <c r="AH437" i="1"/>
  <c r="AH453" i="1"/>
  <c r="AE477" i="1"/>
  <c r="AF493" i="1"/>
  <c r="AF509" i="1"/>
  <c r="AH541" i="1"/>
  <c r="Y573" i="1"/>
  <c r="AG573" i="1"/>
  <c r="AG621" i="1"/>
  <c r="AF637" i="1"/>
  <c r="DU653" i="4"/>
  <c r="AK653" i="1" s="1"/>
  <c r="AH669" i="1"/>
  <c r="X685" i="1"/>
  <c r="AE685" i="1"/>
  <c r="X733" i="1"/>
  <c r="DV749" i="4"/>
  <c r="X765" i="1"/>
  <c r="AF765" i="1"/>
  <c r="AF781" i="1"/>
  <c r="Y813" i="1"/>
  <c r="X813" i="1"/>
  <c r="AG813" i="1"/>
  <c r="X845" i="1"/>
  <c r="DU861" i="4"/>
  <c r="AK861" i="1" s="1"/>
  <c r="AH877" i="1"/>
  <c r="DT941" i="4"/>
  <c r="AG941" i="1"/>
  <c r="AE941" i="1"/>
  <c r="Y973" i="1"/>
  <c r="AG989" i="1"/>
  <c r="AF30" i="1"/>
  <c r="Y54" i="1"/>
  <c r="X54" i="1"/>
  <c r="AG54" i="1"/>
  <c r="AH62" i="1"/>
  <c r="AG78" i="1"/>
  <c r="Y118" i="1"/>
  <c r="X118" i="1"/>
  <c r="AG118" i="1"/>
  <c r="AH126" i="1"/>
  <c r="AE142" i="1"/>
  <c r="AG150" i="1"/>
  <c r="AF158" i="1"/>
  <c r="AE190" i="1"/>
  <c r="Y190" i="1"/>
  <c r="Y198" i="1"/>
  <c r="DV214" i="4"/>
  <c r="AE222" i="1"/>
  <c r="AE262" i="1"/>
  <c r="Y262" i="1"/>
  <c r="Y278" i="1"/>
  <c r="AG294" i="1"/>
  <c r="X326" i="1"/>
  <c r="AE334" i="1"/>
  <c r="X334" i="1"/>
  <c r="AG342" i="1"/>
  <c r="AF350" i="1"/>
  <c r="DU358" i="4"/>
  <c r="AK358" i="1" s="1"/>
  <c r="Y374" i="1"/>
  <c r="AH374" i="1"/>
  <c r="X390" i="1"/>
  <c r="Y406" i="1"/>
  <c r="AF422" i="1"/>
  <c r="Y438" i="1"/>
  <c r="AG438" i="1"/>
  <c r="Y454" i="1"/>
  <c r="AH454" i="1"/>
  <c r="AF462" i="1"/>
  <c r="AE486" i="1"/>
  <c r="AH494" i="1"/>
  <c r="AE494" i="1"/>
  <c r="DV502" i="4"/>
  <c r="AE526" i="1"/>
  <c r="Y526" i="1"/>
  <c r="AH558" i="1"/>
  <c r="AE558" i="1"/>
  <c r="Y566" i="1"/>
  <c r="AG566" i="1"/>
  <c r="X574" i="1"/>
  <c r="X582" i="1"/>
  <c r="AG590" i="1"/>
  <c r="DT606" i="4"/>
  <c r="X622" i="1"/>
  <c r="AE622" i="1"/>
  <c r="X638" i="1"/>
  <c r="AG638" i="1"/>
  <c r="AH646" i="1"/>
  <c r="AE654" i="1"/>
  <c r="DT662" i="4"/>
  <c r="AH670" i="1"/>
  <c r="AE670" i="1"/>
  <c r="Y670" i="1"/>
  <c r="AG678" i="1"/>
  <c r="X686" i="1"/>
  <c r="AF686" i="1"/>
  <c r="X694" i="1"/>
  <c r="AG694" i="1"/>
  <c r="X702" i="1"/>
  <c r="AE702" i="1"/>
  <c r="X710" i="1"/>
  <c r="X718" i="1"/>
  <c r="AG718" i="1"/>
  <c r="AF718" i="1"/>
  <c r="AH726" i="1"/>
  <c r="AE726" i="1"/>
  <c r="AF726" i="1"/>
  <c r="AF758" i="1"/>
  <c r="AH774" i="1"/>
  <c r="AF798" i="1"/>
  <c r="AE846" i="1"/>
  <c r="DV854" i="4"/>
  <c r="AF862" i="1"/>
  <c r="AH878" i="1"/>
  <c r="Y886" i="1"/>
  <c r="AG886" i="1"/>
  <c r="AE902" i="1"/>
  <c r="X902" i="1"/>
  <c r="AG910" i="1"/>
  <c r="AG918" i="1"/>
  <c r="DU926" i="4"/>
  <c r="AK926" i="1" s="1"/>
  <c r="AE934" i="1"/>
  <c r="Y958" i="1"/>
  <c r="AF974" i="1"/>
  <c r="AE982" i="1"/>
  <c r="AG990" i="1"/>
  <c r="AE69" i="1"/>
  <c r="X69" i="1"/>
  <c r="X31" i="1"/>
  <c r="AH47" i="1"/>
  <c r="X79" i="1"/>
  <c r="DU143" i="4"/>
  <c r="AK143" i="1" s="1"/>
  <c r="AH175" i="1"/>
  <c r="AH191" i="1"/>
  <c r="AG207" i="1"/>
  <c r="AG223" i="1"/>
  <c r="AH223" i="1"/>
  <c r="AF239" i="1"/>
  <c r="DU271" i="4"/>
  <c r="AK271" i="1" s="1"/>
  <c r="AH271" i="1"/>
  <c r="AF287" i="1"/>
  <c r="DU303" i="4"/>
  <c r="AK303" i="1" s="1"/>
  <c r="AG399" i="1"/>
  <c r="AE399" i="1"/>
  <c r="X415" i="1"/>
  <c r="X431" i="1"/>
  <c r="AE463" i="1"/>
  <c r="Y463" i="1"/>
  <c r="AG479" i="1"/>
  <c r="AH543" i="1"/>
  <c r="X559" i="1"/>
  <c r="DU623" i="4"/>
  <c r="AK623" i="1" s="1"/>
  <c r="DU655" i="4"/>
  <c r="AK655" i="1" s="1"/>
  <c r="AG671" i="1"/>
  <c r="X671" i="1"/>
  <c r="AE687" i="1"/>
  <c r="AF687" i="1"/>
  <c r="DV703" i="4"/>
  <c r="X767" i="1"/>
  <c r="AE767" i="1"/>
  <c r="Y799" i="1"/>
  <c r="AH863" i="1"/>
  <c r="AE879" i="1"/>
  <c r="AG911" i="1"/>
  <c r="AF927" i="1"/>
  <c r="AH943" i="1"/>
  <c r="AF959" i="1"/>
  <c r="AF983" i="1"/>
  <c r="AE999" i="1"/>
  <c r="AG77" i="1"/>
  <c r="AE23" i="1"/>
  <c r="AH23" i="1"/>
  <c r="DT71" i="4"/>
  <c r="AG87" i="1"/>
  <c r="AF87" i="1"/>
  <c r="AH119" i="1"/>
  <c r="X135" i="1"/>
  <c r="X167" i="1"/>
  <c r="AH183" i="1"/>
  <c r="AG215" i="1"/>
  <c r="DU215" i="4"/>
  <c r="AK215" i="1" s="1"/>
  <c r="AG247" i="1"/>
  <c r="AF263" i="1"/>
  <c r="AH279" i="1"/>
  <c r="AG295" i="1"/>
  <c r="X295" i="1"/>
  <c r="AE311" i="1"/>
  <c r="AF327" i="1"/>
  <c r="DU327" i="4"/>
  <c r="AK327" i="1" s="1"/>
  <c r="AG343" i="1"/>
  <c r="AF359" i="1"/>
  <c r="DU375" i="4"/>
  <c r="AK375" i="1" s="1"/>
  <c r="AF375" i="1"/>
  <c r="AH423" i="1"/>
  <c r="AH439" i="1"/>
  <c r="AE471" i="1"/>
  <c r="AF471" i="1"/>
  <c r="Y471" i="1"/>
  <c r="DU487" i="4"/>
  <c r="AK487" i="1" s="1"/>
  <c r="DU503" i="4"/>
  <c r="AK503" i="1" s="1"/>
  <c r="AH519" i="1"/>
  <c r="AH551" i="1"/>
  <c r="AG583" i="1"/>
  <c r="DU615" i="4"/>
  <c r="AK615" i="1" s="1"/>
  <c r="AH631" i="1"/>
  <c r="AE631" i="1"/>
  <c r="X647" i="1"/>
  <c r="DV663" i="4"/>
  <c r="AG711" i="1"/>
  <c r="Y711" i="1"/>
  <c r="DV727" i="4"/>
  <c r="AH759" i="1"/>
  <c r="AE775" i="1"/>
  <c r="AH775" i="1"/>
  <c r="DV791" i="4"/>
  <c r="AH791" i="1"/>
  <c r="Y807" i="1"/>
  <c r="AG807" i="1"/>
  <c r="AG823" i="1"/>
  <c r="DT887" i="4"/>
  <c r="AH887" i="1"/>
  <c r="X919" i="1"/>
  <c r="AG919" i="1"/>
  <c r="AF967" i="1"/>
  <c r="X967" i="1"/>
  <c r="AG975" i="1"/>
  <c r="AG24" i="1"/>
  <c r="AH32" i="1"/>
  <c r="AE40" i="1"/>
  <c r="AG48" i="1"/>
  <c r="AH48" i="1"/>
  <c r="X48" i="1"/>
  <c r="AG64" i="1"/>
  <c r="X64" i="1"/>
  <c r="DV72" i="4"/>
  <c r="AH96" i="1"/>
  <c r="Y104" i="1"/>
  <c r="AG104" i="1"/>
  <c r="AG112" i="1"/>
  <c r="AH112" i="1"/>
  <c r="X112" i="1"/>
  <c r="DU120" i="4"/>
  <c r="AK120" i="1" s="1"/>
  <c r="AG128" i="1"/>
  <c r="DV136" i="4"/>
  <c r="AH144" i="1"/>
  <c r="AH160" i="1"/>
  <c r="X168" i="1"/>
  <c r="AG176" i="1"/>
  <c r="Y184" i="1"/>
  <c r="AG184" i="1"/>
  <c r="AE192" i="1"/>
  <c r="AF192" i="1"/>
  <c r="X192" i="1"/>
  <c r="AH216" i="1"/>
  <c r="AE232" i="1"/>
  <c r="AG240" i="1"/>
  <c r="AH240" i="1"/>
  <c r="X240" i="1"/>
  <c r="AE248" i="1"/>
  <c r="AF248" i="1"/>
  <c r="Y248" i="1"/>
  <c r="X248" i="1"/>
  <c r="AF264" i="1"/>
  <c r="AG280" i="1"/>
  <c r="AH288" i="1"/>
  <c r="Y296" i="1"/>
  <c r="AG296" i="1"/>
  <c r="X304" i="1"/>
  <c r="AE320" i="1"/>
  <c r="Y320" i="1"/>
  <c r="AH328" i="1"/>
  <c r="AE328" i="1"/>
  <c r="Y328" i="1"/>
  <c r="X336" i="1"/>
  <c r="AG336" i="1"/>
  <c r="Y336" i="1"/>
  <c r="AH344" i="1"/>
  <c r="AE344" i="1"/>
  <c r="AF344" i="1"/>
  <c r="X352" i="1"/>
  <c r="AG352" i="1"/>
  <c r="DT360" i="4"/>
  <c r="AF360" i="1"/>
  <c r="X368" i="1"/>
  <c r="DU368" i="4"/>
  <c r="AK368" i="1" s="1"/>
  <c r="DU384" i="4"/>
  <c r="AK384" i="1" s="1"/>
  <c r="AF384" i="1"/>
  <c r="AG400" i="1"/>
  <c r="AH408" i="1"/>
  <c r="AF416" i="1"/>
  <c r="Y424" i="1"/>
  <c r="AH424" i="1"/>
  <c r="AE424" i="1"/>
  <c r="AH440" i="1"/>
  <c r="AG448" i="1"/>
  <c r="Y448" i="1"/>
  <c r="DU448" i="4"/>
  <c r="AK448" i="1" s="1"/>
  <c r="X456" i="1"/>
  <c r="DV472" i="4"/>
  <c r="AH480" i="1"/>
  <c r="DU488" i="4"/>
  <c r="AK488" i="1" s="1"/>
  <c r="AE488" i="1"/>
  <c r="AG496" i="1"/>
  <c r="X504" i="1"/>
  <c r="AF504" i="1"/>
  <c r="AE520" i="1"/>
  <c r="AF528" i="1"/>
  <c r="Y544" i="1"/>
  <c r="AG544" i="1"/>
  <c r="X552" i="1"/>
  <c r="AE552" i="1"/>
  <c r="Y560" i="1"/>
  <c r="AG560" i="1"/>
  <c r="AF560" i="1"/>
  <c r="DU568" i="4"/>
  <c r="AK568" i="1" s="1"/>
  <c r="AE568" i="1"/>
  <c r="DU576" i="4"/>
  <c r="AK576" i="1" s="1"/>
  <c r="AG576" i="1"/>
  <c r="AF576" i="1"/>
  <c r="AH584" i="1"/>
  <c r="Y592" i="1"/>
  <c r="AH592" i="1"/>
  <c r="AH600" i="1"/>
  <c r="AG600" i="1"/>
  <c r="AF600" i="1"/>
  <c r="Y616" i="1"/>
  <c r="AF616" i="1"/>
  <c r="AE624" i="1"/>
  <c r="X624" i="1"/>
  <c r="DU632" i="4"/>
  <c r="AK632" i="1" s="1"/>
  <c r="AF640" i="1"/>
  <c r="X640" i="1"/>
  <c r="AH648" i="1"/>
  <c r="AG656" i="1"/>
  <c r="AH672" i="1"/>
  <c r="X672" i="1"/>
  <c r="AE672" i="1"/>
  <c r="AG680" i="1"/>
  <c r="AF688" i="1"/>
  <c r="AE696" i="1"/>
  <c r="Y696" i="1"/>
  <c r="AG704" i="1"/>
  <c r="AH704" i="1"/>
  <c r="X704" i="1"/>
  <c r="AF712" i="1"/>
  <c r="AH720" i="1"/>
  <c r="AE720" i="1"/>
  <c r="DU728" i="4"/>
  <c r="AK728" i="1" s="1"/>
  <c r="AG728" i="1"/>
  <c r="AF736" i="1"/>
  <c r="AG744" i="1"/>
  <c r="Y752" i="1"/>
  <c r="DT760" i="4"/>
  <c r="AG760" i="1"/>
  <c r="AE760" i="1"/>
  <c r="DV776" i="4"/>
  <c r="X776" i="1"/>
  <c r="AG800" i="1"/>
  <c r="Y800" i="1"/>
  <c r="AG816" i="1"/>
  <c r="AE824" i="1"/>
  <c r="AE832" i="1"/>
  <c r="X832" i="1"/>
  <c r="AH840" i="1"/>
  <c r="AG848" i="1"/>
  <c r="X864" i="1"/>
  <c r="AE864" i="1"/>
  <c r="X872" i="1"/>
  <c r="X880" i="1"/>
  <c r="AH880" i="1"/>
  <c r="AG880" i="1"/>
  <c r="AE880" i="1"/>
  <c r="AF888" i="1"/>
  <c r="AG896" i="1"/>
  <c r="DT904" i="4"/>
  <c r="X920" i="1"/>
  <c r="Y920" i="1"/>
  <c r="AG928" i="1"/>
  <c r="Y936" i="1"/>
  <c r="AH944" i="1"/>
  <c r="Y952" i="1"/>
  <c r="AH952" i="1"/>
  <c r="AE976" i="1"/>
  <c r="AE984" i="1"/>
  <c r="Y984" i="1"/>
  <c r="X992" i="1"/>
  <c r="AG65" i="1"/>
  <c r="Y65" i="1"/>
  <c r="AH65" i="1"/>
  <c r="X89" i="1"/>
  <c r="AG89" i="1"/>
  <c r="Y89" i="1"/>
  <c r="AH105" i="1"/>
  <c r="AE105" i="1"/>
  <c r="X121" i="1"/>
  <c r="AG121" i="1"/>
  <c r="AE137" i="1"/>
  <c r="AF137" i="1"/>
  <c r="AG153" i="1"/>
  <c r="AH169" i="1"/>
  <c r="X169" i="1"/>
  <c r="AE169" i="1"/>
  <c r="AF201" i="1"/>
  <c r="X217" i="1"/>
  <c r="DT233" i="4"/>
  <c r="DT265" i="4"/>
  <c r="AG281" i="1"/>
  <c r="Y281" i="1"/>
  <c r="DV297" i="4"/>
  <c r="Y345" i="1"/>
  <c r="AH345" i="1"/>
  <c r="X361" i="1"/>
  <c r="AH361" i="1"/>
  <c r="AG393" i="1"/>
  <c r="AE393" i="1"/>
  <c r="AF417" i="1"/>
  <c r="Y417" i="1"/>
  <c r="DT417" i="4"/>
  <c r="AH417" i="1"/>
  <c r="AE433" i="1"/>
  <c r="Y433" i="1"/>
  <c r="Y449" i="1"/>
  <c r="DU449" i="4"/>
  <c r="AK449" i="1" s="1"/>
  <c r="AH449" i="1"/>
  <c r="AE449" i="1"/>
  <c r="AF465" i="1"/>
  <c r="Y465" i="1"/>
  <c r="X465" i="1"/>
  <c r="AH465" i="1"/>
  <c r="AG465" i="1"/>
  <c r="AE465" i="1"/>
  <c r="DT481" i="4"/>
  <c r="X481" i="1"/>
  <c r="AG481" i="1"/>
  <c r="X497" i="1"/>
  <c r="AG497" i="1"/>
  <c r="Y497" i="1"/>
  <c r="AG513" i="1"/>
  <c r="AF529" i="1"/>
  <c r="AH529" i="1"/>
  <c r="Y545" i="1"/>
  <c r="AE545" i="1"/>
  <c r="AF545" i="1"/>
  <c r="X561" i="1"/>
  <c r="AG561" i="1"/>
  <c r="AE561" i="1"/>
  <c r="AE577" i="1"/>
  <c r="Y577" i="1"/>
  <c r="X577" i="1"/>
  <c r="AF593" i="1"/>
  <c r="Y593" i="1"/>
  <c r="DV593" i="4"/>
  <c r="AG593" i="1"/>
  <c r="AE593" i="1"/>
  <c r="Y609" i="1"/>
  <c r="X609" i="1"/>
  <c r="AG609" i="1"/>
  <c r="DV625" i="4"/>
  <c r="X625" i="1"/>
  <c r="Y625" i="1"/>
  <c r="AH641" i="1"/>
  <c r="AE641" i="1"/>
  <c r="AF641" i="1"/>
  <c r="DT657" i="4"/>
  <c r="AG657" i="1"/>
  <c r="DV673" i="4"/>
  <c r="AG673" i="1"/>
  <c r="AF673" i="1"/>
  <c r="AH673" i="1"/>
  <c r="AG689" i="1"/>
  <c r="X689" i="1"/>
  <c r="X705" i="1"/>
  <c r="AH705" i="1"/>
  <c r="DU705" i="4"/>
  <c r="AK705" i="1" s="1"/>
  <c r="AE705" i="1"/>
  <c r="AE721" i="1"/>
  <c r="AF721" i="1"/>
  <c r="X721" i="1"/>
  <c r="DU737" i="4"/>
  <c r="AK737" i="1" s="1"/>
  <c r="X737" i="1"/>
  <c r="AG737" i="1"/>
  <c r="DT753" i="4"/>
  <c r="AG753" i="1"/>
  <c r="AF753" i="1"/>
  <c r="DU769" i="4"/>
  <c r="AK769" i="1" s="1"/>
  <c r="AG785" i="1"/>
  <c r="AE801" i="1"/>
  <c r="X801" i="1"/>
  <c r="DT817" i="4"/>
  <c r="X833" i="1"/>
  <c r="AH833" i="1"/>
  <c r="AF833" i="1"/>
  <c r="AF849" i="1"/>
  <c r="Y849" i="1"/>
  <c r="AE865" i="1"/>
  <c r="X865" i="1"/>
  <c r="AH889" i="1"/>
  <c r="DU889" i="4"/>
  <c r="AK889" i="1" s="1"/>
  <c r="AE889" i="1"/>
  <c r="X905" i="1"/>
  <c r="DU905" i="4"/>
  <c r="AK905" i="1" s="1"/>
  <c r="AG905" i="1"/>
  <c r="AF905" i="1"/>
  <c r="Y905" i="1"/>
  <c r="AH905" i="1"/>
  <c r="Y929" i="1"/>
  <c r="X929" i="1"/>
  <c r="AG993" i="1"/>
  <c r="AE993" i="1"/>
  <c r="X936" i="1"/>
  <c r="AH976" i="1"/>
  <c r="X105" i="1"/>
  <c r="X137" i="1"/>
  <c r="AE153" i="1"/>
  <c r="AF233" i="1"/>
  <c r="AE281" i="1"/>
  <c r="AG449" i="1"/>
  <c r="AF449" i="1"/>
  <c r="DU465" i="4"/>
  <c r="AK465" i="1" s="1"/>
  <c r="AE513" i="1"/>
  <c r="X513" i="1"/>
  <c r="AF561" i="1"/>
  <c r="AF569" i="1"/>
  <c r="X617" i="1"/>
  <c r="AH633" i="1"/>
  <c r="AE649" i="1"/>
  <c r="AF657" i="1"/>
  <c r="AF697" i="1"/>
  <c r="AH729" i="1"/>
  <c r="DT745" i="4"/>
  <c r="AE753" i="1"/>
  <c r="DV777" i="4"/>
  <c r="Y793" i="1"/>
  <c r="AF809" i="1"/>
  <c r="Y817" i="1"/>
  <c r="Y825" i="1"/>
  <c r="X825" i="1"/>
  <c r="AG825" i="1"/>
  <c r="Y841" i="1"/>
  <c r="AG841" i="1"/>
  <c r="AG857" i="1"/>
  <c r="X857" i="1"/>
  <c r="DT857" i="4"/>
  <c r="Y873" i="1"/>
  <c r="AE881" i="1"/>
  <c r="AG889" i="1"/>
  <c r="AF897" i="1"/>
  <c r="DU921" i="4"/>
  <c r="AK921" i="1" s="1"/>
  <c r="AF937" i="1"/>
  <c r="DU937" i="4"/>
  <c r="AK937" i="1" s="1"/>
  <c r="DU953" i="4"/>
  <c r="AK953" i="1" s="1"/>
  <c r="DU969" i="4"/>
  <c r="AK969" i="1" s="1"/>
  <c r="AE969" i="1"/>
  <c r="AF969" i="1"/>
  <c r="AF985" i="1"/>
  <c r="AH81" i="1"/>
  <c r="AE81" i="1"/>
  <c r="X97" i="1"/>
  <c r="AG97" i="1"/>
  <c r="AF113" i="1"/>
  <c r="AE113" i="1"/>
  <c r="Y145" i="1"/>
  <c r="AH145" i="1"/>
  <c r="AE145" i="1"/>
  <c r="X161" i="1"/>
  <c r="AG161" i="1"/>
  <c r="AF177" i="1"/>
  <c r="AG209" i="1"/>
  <c r="AG225" i="1"/>
  <c r="DT273" i="4"/>
  <c r="X305" i="1"/>
  <c r="DU321" i="4"/>
  <c r="AK321" i="1" s="1"/>
  <c r="AH369" i="1"/>
  <c r="AH385" i="1"/>
  <c r="DU441" i="4"/>
  <c r="AK441" i="1" s="1"/>
  <c r="AG505" i="1"/>
  <c r="DU537" i="4"/>
  <c r="AK537" i="1" s="1"/>
  <c r="AE609" i="1"/>
  <c r="Y689" i="1"/>
  <c r="Y761" i="1"/>
  <c r="AH793" i="1"/>
  <c r="AG26" i="1"/>
  <c r="AF34" i="1"/>
  <c r="Y74" i="1"/>
  <c r="AE82" i="1"/>
  <c r="AG90" i="1"/>
  <c r="AF98" i="1"/>
  <c r="Y138" i="1"/>
  <c r="AH138" i="1"/>
  <c r="X146" i="1"/>
  <c r="AG154" i="1"/>
  <c r="DU202" i="4"/>
  <c r="AK202" i="1" s="1"/>
  <c r="AF226" i="1"/>
  <c r="DU234" i="4"/>
  <c r="AK234" i="1" s="1"/>
  <c r="AH258" i="1"/>
  <c r="AE274" i="1"/>
  <c r="Y274" i="1"/>
  <c r="X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Y594" i="1"/>
  <c r="AH602" i="1"/>
  <c r="DU610" i="4"/>
  <c r="AK610" i="1" s="1"/>
  <c r="X626" i="1"/>
  <c r="AE626" i="1"/>
  <c r="DU642" i="4"/>
  <c r="AK642" i="1" s="1"/>
  <c r="AH666" i="1"/>
  <c r="DV674" i="4"/>
  <c r="AE698" i="1"/>
  <c r="AH706" i="1"/>
  <c r="AH714" i="1"/>
  <c r="Y730" i="1"/>
  <c r="X738" i="1"/>
  <c r="AG738" i="1"/>
  <c r="Y762" i="1"/>
  <c r="Y778" i="1"/>
  <c r="AH778" i="1"/>
  <c r="AG802" i="1"/>
  <c r="AH810" i="1"/>
  <c r="AF842" i="1"/>
  <c r="AG850" i="1"/>
  <c r="DT858" i="4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Y851" i="1"/>
  <c r="AE867" i="1"/>
  <c r="X915" i="1"/>
  <c r="X931" i="1"/>
  <c r="AG995" i="1"/>
  <c r="X995" i="1"/>
  <c r="DU147" i="4"/>
  <c r="AK147" i="1" s="1"/>
  <c r="DU219" i="4"/>
  <c r="AK219" i="1" s="1"/>
  <c r="X251" i="1"/>
  <c r="AF267" i="1"/>
  <c r="AG283" i="1"/>
  <c r="X347" i="1"/>
  <c r="AE347" i="1"/>
  <c r="AG363" i="1"/>
  <c r="AF363" i="1"/>
  <c r="AF395" i="1"/>
  <c r="Y459" i="1"/>
  <c r="AH459" i="1"/>
  <c r="AF507" i="1"/>
  <c r="DV539" i="4"/>
  <c r="AG555" i="1"/>
  <c r="AF555" i="1"/>
  <c r="DV571" i="4"/>
  <c r="AG635" i="1"/>
  <c r="AE651" i="1"/>
  <c r="X651" i="1"/>
  <c r="AG667" i="1"/>
  <c r="Y667" i="1"/>
  <c r="AG683" i="1"/>
  <c r="AH683" i="1"/>
  <c r="AE699" i="1"/>
  <c r="X747" i="1"/>
  <c r="AH747" i="1"/>
  <c r="AG747" i="1"/>
  <c r="AG795" i="1"/>
  <c r="DU859" i="4"/>
  <c r="AK859" i="1" s="1"/>
  <c r="Y859" i="1"/>
  <c r="AH859" i="1"/>
  <c r="X875" i="1"/>
  <c r="AE891" i="1"/>
  <c r="Y891" i="1"/>
  <c r="AF907" i="1"/>
  <c r="AG923" i="1"/>
  <c r="DV923" i="4"/>
  <c r="X923" i="1"/>
  <c r="AG939" i="1"/>
  <c r="AF939" i="1"/>
  <c r="X939" i="1"/>
  <c r="Y971" i="1"/>
  <c r="Y28" i="1"/>
  <c r="AE36" i="1"/>
  <c r="X36" i="1"/>
  <c r="AH36" i="1"/>
  <c r="AG44" i="1"/>
  <c r="AF52" i="1"/>
  <c r="Y92" i="1"/>
  <c r="AH92" i="1"/>
  <c r="AE100" i="1"/>
  <c r="X100" i="1"/>
  <c r="AF108" i="1"/>
  <c r="AH116" i="1"/>
  <c r="AH124" i="1"/>
  <c r="AE124" i="1"/>
  <c r="X132" i="1"/>
  <c r="AG132" i="1"/>
  <c r="AF140" i="1"/>
  <c r="AF148" i="1"/>
  <c r="Y180" i="1"/>
  <c r="AH188" i="1"/>
  <c r="AH196" i="1"/>
  <c r="AE196" i="1"/>
  <c r="Y204" i="1"/>
  <c r="AH204" i="1"/>
  <c r="AE204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H292" i="1"/>
  <c r="DU300" i="4"/>
  <c r="AK300" i="1" s="1"/>
  <c r="X316" i="1"/>
  <c r="AE316" i="1"/>
  <c r="Y316" i="1"/>
  <c r="AF324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Y420" i="1"/>
  <c r="AF428" i="1"/>
  <c r="AG436" i="1"/>
  <c r="AH444" i="1"/>
  <c r="Y460" i="1"/>
  <c r="X476" i="1"/>
  <c r="Y476" i="1"/>
  <c r="AE492" i="1"/>
  <c r="AG500" i="1"/>
  <c r="AF500" i="1"/>
  <c r="AF508" i="1"/>
  <c r="DU508" i="4"/>
  <c r="AK508" i="1" s="1"/>
  <c r="Y540" i="1"/>
  <c r="AH540" i="1"/>
  <c r="X548" i="1"/>
  <c r="AH548" i="1"/>
  <c r="Y564" i="1"/>
  <c r="AE572" i="1"/>
  <c r="Y572" i="1"/>
  <c r="AG580" i="1"/>
  <c r="AG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AG660" i="1"/>
  <c r="AF660" i="1"/>
  <c r="AH668" i="1"/>
  <c r="AH684" i="1"/>
  <c r="DV692" i="4"/>
  <c r="DV700" i="4"/>
  <c r="AG708" i="1"/>
  <c r="AF708" i="1"/>
  <c r="Y708" i="1"/>
  <c r="X716" i="1"/>
  <c r="AG716" i="1"/>
  <c r="AF732" i="1"/>
  <c r="AF740" i="1"/>
  <c r="AG748" i="1"/>
  <c r="Y748" i="1"/>
  <c r="DU756" i="4"/>
  <c r="AK756" i="1" s="1"/>
  <c r="Y764" i="1"/>
  <c r="AH764" i="1"/>
  <c r="AE764" i="1"/>
  <c r="AH772" i="1"/>
  <c r="AE772" i="1"/>
  <c r="AG788" i="1"/>
  <c r="DU796" i="4"/>
  <c r="AK796" i="1" s="1"/>
  <c r="AE804" i="1"/>
  <c r="Y804" i="1"/>
  <c r="AG812" i="1"/>
  <c r="AF812" i="1"/>
  <c r="AF820" i="1"/>
  <c r="X828" i="1"/>
  <c r="Y844" i="1"/>
  <c r="Y852" i="1"/>
  <c r="AF852" i="1"/>
  <c r="AE860" i="1"/>
  <c r="Y860" i="1"/>
  <c r="AF868" i="1"/>
  <c r="X876" i="1"/>
  <c r="Y876" i="1"/>
  <c r="AE884" i="1"/>
  <c r="Y884" i="1"/>
  <c r="AH892" i="1"/>
  <c r="X900" i="1"/>
  <c r="AG900" i="1"/>
  <c r="Y900" i="1"/>
  <c r="X908" i="1"/>
  <c r="AE908" i="1"/>
  <c r="AF916" i="1"/>
  <c r="AE932" i="1"/>
  <c r="Y932" i="1"/>
  <c r="DT932" i="4"/>
  <c r="AG940" i="1"/>
  <c r="AF940" i="1"/>
  <c r="Y940" i="1"/>
  <c r="AG956" i="1"/>
  <c r="AF956" i="1"/>
  <c r="X964" i="1"/>
  <c r="AH964" i="1"/>
  <c r="DT964" i="4"/>
  <c r="Y964" i="1"/>
  <c r="Y972" i="1"/>
  <c r="AE972" i="1"/>
  <c r="DT980" i="4"/>
  <c r="AF980" i="1"/>
  <c r="AG988" i="1"/>
  <c r="DT996" i="4"/>
  <c r="DU43" i="4"/>
  <c r="AK43" i="1" s="1"/>
  <c r="DT75" i="4"/>
  <c r="DU163" i="4"/>
  <c r="AK163" i="1" s="1"/>
  <c r="AE125" i="1"/>
  <c r="X125" i="1"/>
  <c r="AH125" i="1"/>
  <c r="X157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H317" i="1"/>
  <c r="AH333" i="1"/>
  <c r="Y365" i="1"/>
  <c r="AE365" i="1"/>
  <c r="Y397" i="1"/>
  <c r="AH397" i="1"/>
  <c r="AH429" i="1"/>
  <c r="X445" i="1"/>
  <c r="AE445" i="1"/>
  <c r="Y445" i="1"/>
  <c r="X485" i="1"/>
  <c r="AF485" i="1"/>
  <c r="AF501" i="1"/>
  <c r="Y517" i="1"/>
  <c r="AH517" i="1"/>
  <c r="AE533" i="1"/>
  <c r="Y533" i="1"/>
  <c r="DU549" i="4"/>
  <c r="AK549" i="1" s="1"/>
  <c r="AF565" i="1"/>
  <c r="DU581" i="4"/>
  <c r="AK581" i="1" s="1"/>
  <c r="AE605" i="1"/>
  <c r="Y637" i="1"/>
  <c r="DU669" i="4"/>
  <c r="AK669" i="1" s="1"/>
  <c r="AG685" i="1"/>
  <c r="AF685" i="1"/>
  <c r="Y685" i="1"/>
  <c r="AH701" i="1"/>
  <c r="DV701" i="4"/>
  <c r="BT702" i="4" s="1"/>
  <c r="X717" i="1"/>
  <c r="AE717" i="1"/>
  <c r="Y717" i="1"/>
  <c r="AH733" i="1"/>
  <c r="DV733" i="4"/>
  <c r="AH749" i="1"/>
  <c r="AE749" i="1"/>
  <c r="AH765" i="1"/>
  <c r="AE765" i="1"/>
  <c r="DV821" i="4"/>
  <c r="AG821" i="1"/>
  <c r="DV837" i="4"/>
  <c r="AG837" i="1"/>
  <c r="X853" i="1"/>
  <c r="AG869" i="1"/>
  <c r="X885" i="1"/>
  <c r="AG885" i="1"/>
  <c r="X901" i="1"/>
  <c r="AE901" i="1"/>
  <c r="AG949" i="1"/>
  <c r="AF981" i="1"/>
  <c r="Y59" i="1"/>
  <c r="X59" i="1"/>
  <c r="AH59" i="1"/>
  <c r="AG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Y293" i="1"/>
  <c r="X341" i="1"/>
  <c r="AE357" i="1"/>
  <c r="Y357" i="1"/>
  <c r="X357" i="1"/>
  <c r="X373" i="1"/>
  <c r="DU389" i="4"/>
  <c r="AK389" i="1" s="1"/>
  <c r="AG389" i="1"/>
  <c r="DV405" i="4"/>
  <c r="AF421" i="1"/>
  <c r="DU421" i="4"/>
  <c r="AK421" i="1" s="1"/>
  <c r="AF461" i="1"/>
  <c r="DU493" i="4"/>
  <c r="AK493" i="1" s="1"/>
  <c r="X509" i="1"/>
  <c r="AG525" i="1"/>
  <c r="AF525" i="1"/>
  <c r="DU541" i="4"/>
  <c r="AK541" i="1" s="1"/>
  <c r="Y589" i="1"/>
  <c r="AF589" i="1"/>
  <c r="AE597" i="1"/>
  <c r="X597" i="1"/>
  <c r="AG613" i="1"/>
  <c r="X613" i="1"/>
  <c r="DV629" i="4"/>
  <c r="AF661" i="1"/>
  <c r="DT661" i="4"/>
  <c r="DT677" i="4"/>
  <c r="Y693" i="1"/>
  <c r="X693" i="1"/>
  <c r="AG693" i="1"/>
  <c r="AF693" i="1"/>
  <c r="AE725" i="1"/>
  <c r="DV725" i="4"/>
  <c r="AE741" i="1"/>
  <c r="Y741" i="1"/>
  <c r="X741" i="1"/>
  <c r="AG757" i="1"/>
  <c r="AE757" i="1"/>
  <c r="Y757" i="1"/>
  <c r="X757" i="1"/>
  <c r="DV773" i="4"/>
  <c r="AF789" i="1"/>
  <c r="AH813" i="1"/>
  <c r="AF813" i="1"/>
  <c r="AE813" i="1"/>
  <c r="Y829" i="1"/>
  <c r="X829" i="1"/>
  <c r="AF845" i="1"/>
  <c r="AF861" i="1"/>
  <c r="X909" i="1"/>
  <c r="AF909" i="1"/>
  <c r="Y941" i="1"/>
  <c r="X941" i="1"/>
  <c r="AF941" i="1"/>
  <c r="AH957" i="1"/>
  <c r="AE957" i="1"/>
  <c r="DU957" i="4"/>
  <c r="AK957" i="1" s="1"/>
  <c r="Y30" i="1"/>
  <c r="AH38" i="1"/>
  <c r="AE38" i="1"/>
  <c r="X46" i="1"/>
  <c r="AH46" i="1"/>
  <c r="AG46" i="1"/>
  <c r="AE46" i="1"/>
  <c r="AF54" i="1"/>
  <c r="AF62" i="1"/>
  <c r="DU70" i="4"/>
  <c r="AK70" i="1" s="1"/>
  <c r="Y94" i="1"/>
  <c r="AH102" i="1"/>
  <c r="AE102" i="1"/>
  <c r="Y102" i="1"/>
  <c r="AH118" i="1"/>
  <c r="Y126" i="1"/>
  <c r="X126" i="1"/>
  <c r="AG126" i="1"/>
  <c r="AE126" i="1"/>
  <c r="X134" i="1"/>
  <c r="AG134" i="1"/>
  <c r="AF142" i="1"/>
  <c r="DU150" i="4"/>
  <c r="AK150" i="1" s="1"/>
  <c r="DT158" i="4"/>
  <c r="Y182" i="1"/>
  <c r="AH182" i="1"/>
  <c r="AE182" i="1"/>
  <c r="X190" i="1"/>
  <c r="AH190" i="1"/>
  <c r="AG190" i="1"/>
  <c r="AG198" i="1"/>
  <c r="AE206" i="1"/>
  <c r="Y206" i="1"/>
  <c r="X206" i="1"/>
  <c r="AH206" i="1"/>
  <c r="AG214" i="1"/>
  <c r="AE214" i="1"/>
  <c r="X214" i="1"/>
  <c r="AG222" i="1"/>
  <c r="Y222" i="1"/>
  <c r="DU238" i="4"/>
  <c r="AK238" i="1" s="1"/>
  <c r="AH254" i="1"/>
  <c r="X262" i="1"/>
  <c r="AH262" i="1"/>
  <c r="AE270" i="1"/>
  <c r="Y270" i="1"/>
  <c r="X270" i="1"/>
  <c r="AF278" i="1"/>
  <c r="AF286" i="1"/>
  <c r="Y318" i="1"/>
  <c r="AH334" i="1"/>
  <c r="AH342" i="1"/>
  <c r="DU342" i="4"/>
  <c r="AK342" i="1" s="1"/>
  <c r="Y382" i="1"/>
  <c r="Y390" i="1"/>
  <c r="Y398" i="1"/>
  <c r="X398" i="1"/>
  <c r="AE422" i="1"/>
  <c r="X438" i="1"/>
  <c r="AF438" i="1"/>
  <c r="AH438" i="1"/>
  <c r="Y446" i="1"/>
  <c r="AH446" i="1"/>
  <c r="AG446" i="1"/>
  <c r="AE446" i="1"/>
  <c r="X462" i="1"/>
  <c r="AH470" i="1"/>
  <c r="AG478" i="1"/>
  <c r="X486" i="1"/>
  <c r="Y502" i="1"/>
  <c r="DV510" i="4"/>
  <c r="AF510" i="1"/>
  <c r="DV518" i="4"/>
  <c r="DT526" i="4"/>
  <c r="Y534" i="1"/>
  <c r="AH542" i="1"/>
  <c r="AE542" i="1"/>
  <c r="Y558" i="1"/>
  <c r="X566" i="1"/>
  <c r="AE566" i="1"/>
  <c r="Y574" i="1"/>
  <c r="AG574" i="1"/>
  <c r="AE574" i="1"/>
  <c r="AF582" i="1"/>
  <c r="AG582" i="1"/>
  <c r="AE590" i="1"/>
  <c r="AF590" i="1"/>
  <c r="Y590" i="1"/>
  <c r="X590" i="1"/>
  <c r="AH598" i="1"/>
  <c r="DV598" i="4"/>
  <c r="AG606" i="1"/>
  <c r="AF606" i="1"/>
  <c r="Y606" i="1"/>
  <c r="AH614" i="1"/>
  <c r="AG630" i="1"/>
  <c r="AF630" i="1"/>
  <c r="DU638" i="4"/>
  <c r="AK638" i="1" s="1"/>
  <c r="Y646" i="1"/>
  <c r="AG646" i="1"/>
  <c r="AF646" i="1"/>
  <c r="AH662" i="1"/>
  <c r="AG670" i="1"/>
  <c r="AH678" i="1"/>
  <c r="AH686" i="1"/>
  <c r="DU694" i="4"/>
  <c r="AK694" i="1" s="1"/>
  <c r="Y702" i="1"/>
  <c r="AF710" i="1"/>
  <c r="DU734" i="4"/>
  <c r="AK734" i="1" s="1"/>
  <c r="AF742" i="1"/>
  <c r="AF750" i="1"/>
  <c r="AF766" i="1"/>
  <c r="AF774" i="1"/>
  <c r="X774" i="1"/>
  <c r="AG774" i="1"/>
  <c r="AE782" i="1"/>
  <c r="Y782" i="1"/>
  <c r="X782" i="1"/>
  <c r="AH782" i="1"/>
  <c r="AG790" i="1"/>
  <c r="AG798" i="1"/>
  <c r="DT798" i="4"/>
  <c r="AH806" i="1"/>
  <c r="DV814" i="4"/>
  <c r="AG814" i="1"/>
  <c r="DT822" i="4"/>
  <c r="DT830" i="4"/>
  <c r="Y830" i="1"/>
  <c r="Y838" i="1"/>
  <c r="Y846" i="1"/>
  <c r="DV846" i="4"/>
  <c r="AG854" i="1"/>
  <c r="AE854" i="1"/>
  <c r="AF854" i="1"/>
  <c r="Y854" i="1"/>
  <c r="AG862" i="1"/>
  <c r="AE862" i="1"/>
  <c r="AF878" i="1"/>
  <c r="X886" i="1"/>
  <c r="Y894" i="1"/>
  <c r="DV894" i="4"/>
  <c r="AH894" i="1"/>
  <c r="AE910" i="1"/>
  <c r="Y910" i="1"/>
  <c r="X910" i="1"/>
  <c r="AE918" i="1"/>
  <c r="AF918" i="1"/>
  <c r="AH926" i="1"/>
  <c r="AG934" i="1"/>
  <c r="AF934" i="1"/>
  <c r="Y950" i="1"/>
  <c r="X950" i="1"/>
  <c r="DU958" i="4"/>
  <c r="AK958" i="1" s="1"/>
  <c r="AH958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Y123" i="1"/>
  <c r="AH123" i="1"/>
  <c r="Y171" i="1"/>
  <c r="X171" i="1"/>
  <c r="AH171" i="1"/>
  <c r="AG21" i="1"/>
  <c r="AE21" i="1"/>
  <c r="Y21" i="1"/>
  <c r="X21" i="1"/>
  <c r="AH21" i="1"/>
  <c r="AG61" i="1"/>
  <c r="AF61" i="1"/>
  <c r="X61" i="1"/>
  <c r="AG85" i="1"/>
  <c r="AF85" i="1"/>
  <c r="AF117" i="1"/>
  <c r="Y181" i="1"/>
  <c r="AH181" i="1"/>
  <c r="Y31" i="1"/>
  <c r="AH31" i="1"/>
  <c r="AG47" i="1"/>
  <c r="AE47" i="1"/>
  <c r="Y47" i="1"/>
  <c r="X47" i="1"/>
  <c r="AG63" i="1"/>
  <c r="AE63" i="1"/>
  <c r="AF63" i="1"/>
  <c r="X63" i="1"/>
  <c r="DT87" i="4"/>
  <c r="AF103" i="1"/>
  <c r="X119" i="1"/>
  <c r="AG119" i="1"/>
  <c r="AF119" i="1"/>
  <c r="DV135" i="4"/>
  <c r="Y191" i="1"/>
  <c r="AF207" i="1"/>
  <c r="X223" i="1"/>
  <c r="DU255" i="4"/>
  <c r="AK255" i="1" s="1"/>
  <c r="AE271" i="1"/>
  <c r="Y287" i="1"/>
  <c r="AH287" i="1"/>
  <c r="AG287" i="1"/>
  <c r="AE287" i="1"/>
  <c r="X303" i="1"/>
  <c r="AG303" i="1"/>
  <c r="AF303" i="1"/>
  <c r="AE335" i="1"/>
  <c r="Y335" i="1"/>
  <c r="X335" i="1"/>
  <c r="AG351" i="1"/>
  <c r="AE351" i="1"/>
  <c r="Y351" i="1"/>
  <c r="X351" i="1"/>
  <c r="AG367" i="1"/>
  <c r="AF367" i="1"/>
  <c r="AH383" i="1"/>
  <c r="AF383" i="1"/>
  <c r="Y399" i="1"/>
  <c r="AH399" i="1"/>
  <c r="AH415" i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AE647" i="1"/>
  <c r="AG663" i="1"/>
  <c r="Y679" i="1"/>
  <c r="AF679" i="1"/>
  <c r="AH703" i="1"/>
  <c r="AF719" i="1"/>
  <c r="Y719" i="1"/>
  <c r="AG751" i="1"/>
  <c r="AF751" i="1"/>
  <c r="AG767" i="1"/>
  <c r="AF767" i="1"/>
  <c r="Y767" i="1"/>
  <c r="AF783" i="1"/>
  <c r="AH799" i="1"/>
  <c r="AE799" i="1"/>
  <c r="X815" i="1"/>
  <c r="Y831" i="1"/>
  <c r="DU847" i="4"/>
  <c r="AK847" i="1" s="1"/>
  <c r="AG847" i="1"/>
  <c r="AG863" i="1"/>
  <c r="AE863" i="1"/>
  <c r="Y863" i="1"/>
  <c r="AF879" i="1"/>
  <c r="AH895" i="1"/>
  <c r="DV895" i="4"/>
  <c r="X911" i="1"/>
  <c r="AE911" i="1"/>
  <c r="AH951" i="1"/>
  <c r="DV951" i="4"/>
  <c r="X999" i="1"/>
  <c r="AF999" i="1"/>
  <c r="X33" i="1"/>
  <c r="AH33" i="1"/>
  <c r="AG33" i="1"/>
  <c r="AE33" i="1"/>
  <c r="Y33" i="1"/>
  <c r="DV51" i="4"/>
  <c r="DU139" i="4"/>
  <c r="AK139" i="1" s="1"/>
  <c r="Y29" i="1"/>
  <c r="AE53" i="1"/>
  <c r="Y53" i="1"/>
  <c r="X53" i="1"/>
  <c r="AH53" i="1"/>
  <c r="AE77" i="1"/>
  <c r="Y77" i="1"/>
  <c r="X77" i="1"/>
  <c r="AH77" i="1"/>
  <c r="AF109" i="1"/>
  <c r="DT109" i="4"/>
  <c r="AF141" i="1"/>
  <c r="DT141" i="4"/>
  <c r="DU173" i="4"/>
  <c r="AK173" i="1" s="1"/>
  <c r="Y39" i="1"/>
  <c r="AH39" i="1"/>
  <c r="Y55" i="1"/>
  <c r="X71" i="1"/>
  <c r="AG79" i="1"/>
  <c r="AF79" i="1"/>
  <c r="AF95" i="1"/>
  <c r="DV95" i="4"/>
  <c r="Y111" i="1"/>
  <c r="X127" i="1"/>
  <c r="AG127" i="1"/>
  <c r="AF127" i="1"/>
  <c r="AF143" i="1"/>
  <c r="DU159" i="4"/>
  <c r="AK159" i="1" s="1"/>
  <c r="DU175" i="4"/>
  <c r="AK175" i="1" s="1"/>
  <c r="Y183" i="1"/>
  <c r="AE199" i="1"/>
  <c r="Y199" i="1"/>
  <c r="DV231" i="4"/>
  <c r="DU247" i="4"/>
  <c r="AK247" i="1" s="1"/>
  <c r="AH263" i="1"/>
  <c r="Y279" i="1"/>
  <c r="X279" i="1"/>
  <c r="AE279" i="1"/>
  <c r="Y295" i="1"/>
  <c r="AE327" i="1"/>
  <c r="X327" i="1"/>
  <c r="AE343" i="1"/>
  <c r="AF343" i="1"/>
  <c r="Y343" i="1"/>
  <c r="X343" i="1"/>
  <c r="AE359" i="1"/>
  <c r="AH391" i="1"/>
  <c r="DT391" i="4"/>
  <c r="X391" i="1"/>
  <c r="DV423" i="4"/>
  <c r="AE431" i="1"/>
  <c r="Y431" i="1"/>
  <c r="AG447" i="1"/>
  <c r="AE447" i="1"/>
  <c r="DT447" i="4"/>
  <c r="Y447" i="1"/>
  <c r="AH479" i="1"/>
  <c r="Y527" i="1"/>
  <c r="X543" i="1"/>
  <c r="Y559" i="1"/>
  <c r="AE575" i="1"/>
  <c r="Y575" i="1"/>
  <c r="AH591" i="1"/>
  <c r="DU591" i="4"/>
  <c r="AK591" i="1" s="1"/>
  <c r="DU607" i="4"/>
  <c r="AK607" i="1" s="1"/>
  <c r="AH639" i="1"/>
  <c r="AF639" i="1"/>
  <c r="AH655" i="1"/>
  <c r="AE671" i="1"/>
  <c r="AE695" i="1"/>
  <c r="Y695" i="1"/>
  <c r="X695" i="1"/>
  <c r="X743" i="1"/>
  <c r="AG743" i="1"/>
  <c r="AE743" i="1"/>
  <c r="Y743" i="1"/>
  <c r="AG759" i="1"/>
  <c r="AF759" i="1"/>
  <c r="Y791" i="1"/>
  <c r="AE807" i="1"/>
  <c r="X807" i="1"/>
  <c r="AE823" i="1"/>
  <c r="Y823" i="1"/>
  <c r="AG839" i="1"/>
  <c r="DU855" i="4"/>
  <c r="AK855" i="1" s="1"/>
  <c r="X887" i="1"/>
  <c r="AG887" i="1"/>
  <c r="AF887" i="1"/>
  <c r="Y887" i="1"/>
  <c r="Y919" i="1"/>
  <c r="Y935" i="1"/>
  <c r="AE935" i="1"/>
  <c r="AF935" i="1"/>
  <c r="X935" i="1"/>
  <c r="AE943" i="1"/>
  <c r="Y943" i="1"/>
  <c r="DV959" i="4"/>
  <c r="DV975" i="4"/>
  <c r="X991" i="1"/>
  <c r="Y32" i="1"/>
  <c r="AG32" i="1"/>
  <c r="Y40" i="1"/>
  <c r="X40" i="1"/>
  <c r="AE48" i="1"/>
  <c r="AF56" i="1"/>
  <c r="X56" i="1"/>
  <c r="AF64" i="1"/>
  <c r="DT64" i="4"/>
  <c r="Y88" i="1"/>
  <c r="AH88" i="1"/>
  <c r="Y96" i="1"/>
  <c r="X96" i="1"/>
  <c r="AE96" i="1"/>
  <c r="X104" i="1"/>
  <c r="AH104" i="1"/>
  <c r="AE104" i="1"/>
  <c r="AE112" i="1"/>
  <c r="Y112" i="1"/>
  <c r="AF112" i="1"/>
  <c r="AG120" i="1"/>
  <c r="AE120" i="1"/>
  <c r="X120" i="1"/>
  <c r="AE128" i="1"/>
  <c r="AF128" i="1"/>
  <c r="AG136" i="1"/>
  <c r="AF144" i="1"/>
  <c r="Y168" i="1"/>
  <c r="AH168" i="1"/>
  <c r="AE176" i="1"/>
  <c r="Y176" i="1"/>
  <c r="X176" i="1"/>
  <c r="AH176" i="1"/>
  <c r="AE184" i="1"/>
  <c r="X184" i="1"/>
  <c r="AG192" i="1"/>
  <c r="Y192" i="1"/>
  <c r="AH192" i="1"/>
  <c r="DV200" i="4"/>
  <c r="AF208" i="1"/>
  <c r="DV216" i="4"/>
  <c r="Y224" i="1"/>
  <c r="AH224" i="1"/>
  <c r="Y232" i="1"/>
  <c r="Y240" i="1"/>
  <c r="DT256" i="4"/>
  <c r="AH264" i="1"/>
  <c r="DV264" i="4"/>
  <c r="X272" i="1"/>
  <c r="AE272" i="1"/>
  <c r="DT280" i="4"/>
  <c r="X288" i="1"/>
  <c r="AE288" i="1"/>
  <c r="Y288" i="1"/>
  <c r="X296" i="1"/>
  <c r="AE304" i="1"/>
  <c r="Y304" i="1"/>
  <c r="AF312" i="1"/>
  <c r="Y312" i="1"/>
  <c r="DV328" i="4"/>
  <c r="AH336" i="1"/>
  <c r="AH352" i="1"/>
  <c r="AE360" i="1"/>
  <c r="AF376" i="1"/>
  <c r="AG384" i="1"/>
  <c r="DV392" i="4"/>
  <c r="DV400" i="4"/>
  <c r="X416" i="1"/>
  <c r="AH416" i="1"/>
  <c r="AE440" i="1"/>
  <c r="AF440" i="1"/>
  <c r="AE448" i="1"/>
  <c r="AG456" i="1"/>
  <c r="DV456" i="4"/>
  <c r="AH464" i="1"/>
  <c r="AF464" i="1"/>
  <c r="AH472" i="1"/>
  <c r="AE472" i="1"/>
  <c r="AG480" i="1"/>
  <c r="AF480" i="1"/>
  <c r="DU496" i="4"/>
  <c r="AK496" i="1" s="1"/>
  <c r="AE496" i="1"/>
  <c r="Y496" i="1"/>
  <c r="DU504" i="4"/>
  <c r="AK504" i="1" s="1"/>
  <c r="AF512" i="1"/>
  <c r="DU512" i="4"/>
  <c r="AK512" i="1" s="1"/>
  <c r="DU520" i="4"/>
  <c r="AK520" i="1" s="1"/>
  <c r="AH528" i="1"/>
  <c r="AE528" i="1"/>
  <c r="X536" i="1"/>
  <c r="AH536" i="1"/>
  <c r="AE536" i="1"/>
  <c r="X544" i="1"/>
  <c r="AE544" i="1"/>
  <c r="Y552" i="1"/>
  <c r="AH552" i="1"/>
  <c r="AE560" i="1"/>
  <c r="X560" i="1"/>
  <c r="AG568" i="1"/>
  <c r="Y568" i="1"/>
  <c r="AH568" i="1"/>
  <c r="AH576" i="1"/>
  <c r="AG584" i="1"/>
  <c r="AF584" i="1"/>
  <c r="DU584" i="4"/>
  <c r="AK584" i="1" s="1"/>
  <c r="X584" i="1"/>
  <c r="AE592" i="1"/>
  <c r="X608" i="1"/>
  <c r="AG608" i="1"/>
  <c r="AE608" i="1"/>
  <c r="AE616" i="1"/>
  <c r="X616" i="1"/>
  <c r="DU624" i="4"/>
  <c r="AK624" i="1" s="1"/>
  <c r="AF632" i="1"/>
  <c r="Y632" i="1"/>
  <c r="DT664" i="4"/>
  <c r="Y672" i="1"/>
  <c r="AG672" i="1"/>
  <c r="AF680" i="1"/>
  <c r="AH680" i="1"/>
  <c r="AH688" i="1"/>
  <c r="AH696" i="1"/>
  <c r="DU696" i="4"/>
  <c r="AK696" i="1" s="1"/>
  <c r="AG696" i="1"/>
  <c r="AF704" i="1"/>
  <c r="AG712" i="1"/>
  <c r="Y712" i="1"/>
  <c r="AH712" i="1"/>
  <c r="X720" i="1"/>
  <c r="AG720" i="1"/>
  <c r="X728" i="1"/>
  <c r="AH728" i="1"/>
  <c r="DT752" i="4"/>
  <c r="AF752" i="1"/>
  <c r="Y760" i="1"/>
  <c r="AH760" i="1"/>
  <c r="AH768" i="1"/>
  <c r="DU768" i="4"/>
  <c r="AK768" i="1" s="1"/>
  <c r="X768" i="1"/>
  <c r="AG768" i="1"/>
  <c r="AG776" i="1"/>
  <c r="AF784" i="1"/>
  <c r="X792" i="1"/>
  <c r="AH792" i="1"/>
  <c r="Y816" i="1"/>
  <c r="DU816" i="4"/>
  <c r="AK816" i="1" s="1"/>
  <c r="AG832" i="1"/>
  <c r="AE840" i="1"/>
  <c r="AE848" i="1"/>
  <c r="X848" i="1"/>
  <c r="Y856" i="1"/>
  <c r="AH856" i="1"/>
  <c r="X856" i="1"/>
  <c r="AF856" i="1"/>
  <c r="DT872" i="4"/>
  <c r="AG872" i="1"/>
  <c r="Y880" i="1"/>
  <c r="DT880" i="4"/>
  <c r="AG888" i="1"/>
  <c r="Y888" i="1"/>
  <c r="DV888" i="4"/>
  <c r="AE896" i="1"/>
  <c r="X904" i="1"/>
  <c r="AG912" i="1"/>
  <c r="AF912" i="1"/>
  <c r="Y912" i="1"/>
  <c r="AH912" i="1"/>
  <c r="DT920" i="4"/>
  <c r="AF920" i="1"/>
  <c r="Y928" i="1"/>
  <c r="AF952" i="1"/>
  <c r="AF960" i="1"/>
  <c r="X968" i="1"/>
  <c r="AH968" i="1"/>
  <c r="X984" i="1"/>
  <c r="X1000" i="1"/>
  <c r="AE41" i="1"/>
  <c r="Y41" i="1"/>
  <c r="AH57" i="1"/>
  <c r="X73" i="1"/>
  <c r="AH73" i="1"/>
  <c r="AE73" i="1"/>
  <c r="AF73" i="1"/>
  <c r="AH89" i="1"/>
  <c r="AE89" i="1"/>
  <c r="AG105" i="1"/>
  <c r="AH121" i="1"/>
  <c r="AG137" i="1"/>
  <c r="X153" i="1"/>
  <c r="AF153" i="1"/>
  <c r="Y169" i="1"/>
  <c r="AG169" i="1"/>
  <c r="AF169" i="1"/>
  <c r="AH185" i="1"/>
  <c r="AH217" i="1"/>
  <c r="Y233" i="1"/>
  <c r="DU249" i="4"/>
  <c r="AK249" i="1" s="1"/>
  <c r="X265" i="1"/>
  <c r="AF281" i="1"/>
  <c r="Y297" i="1"/>
  <c r="DV313" i="4"/>
  <c r="AE361" i="1"/>
  <c r="AG377" i="1"/>
  <c r="AE377" i="1"/>
  <c r="AF393" i="1"/>
  <c r="AH409" i="1"/>
  <c r="X417" i="1"/>
  <c r="AG417" i="1"/>
  <c r="AF433" i="1"/>
  <c r="X433" i="1"/>
  <c r="AG433" i="1"/>
  <c r="Y481" i="1"/>
  <c r="AF497" i="1"/>
  <c r="DU497" i="4"/>
  <c r="AK497" i="1" s="1"/>
  <c r="DU513" i="4"/>
  <c r="AK513" i="1" s="1"/>
  <c r="DU529" i="4"/>
  <c r="AK529" i="1" s="1"/>
  <c r="X529" i="1"/>
  <c r="Y529" i="1"/>
  <c r="AH545" i="1"/>
  <c r="AH561" i="1"/>
  <c r="AH585" i="1"/>
  <c r="DV585" i="4"/>
  <c r="AF601" i="1"/>
  <c r="X601" i="1"/>
  <c r="DT601" i="4"/>
  <c r="AG601" i="1"/>
  <c r="DT617" i="4"/>
  <c r="AE617" i="1"/>
  <c r="Y633" i="1"/>
  <c r="X633" i="1"/>
  <c r="AG633" i="1"/>
  <c r="AE633" i="1"/>
  <c r="X649" i="1"/>
  <c r="AH649" i="1"/>
  <c r="AE665" i="1"/>
  <c r="Y665" i="1"/>
  <c r="X665" i="1"/>
  <c r="AH665" i="1"/>
  <c r="DU665" i="4"/>
  <c r="AK665" i="1" s="1"/>
  <c r="AG681" i="1"/>
  <c r="AE697" i="1"/>
  <c r="X697" i="1"/>
  <c r="AG713" i="1"/>
  <c r="AG721" i="1"/>
  <c r="Y721" i="1"/>
  <c r="AH721" i="1"/>
  <c r="DU721" i="4"/>
  <c r="AK721" i="1" s="1"/>
  <c r="AF737" i="1"/>
  <c r="AH737" i="1"/>
  <c r="AE737" i="1"/>
  <c r="AH753" i="1"/>
  <c r="AE785" i="1"/>
  <c r="Y785" i="1"/>
  <c r="AH785" i="1"/>
  <c r="AG801" i="1"/>
  <c r="AF825" i="1"/>
  <c r="DT825" i="4"/>
  <c r="AH825" i="1"/>
  <c r="AE841" i="1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G921" i="1"/>
  <c r="AE921" i="1"/>
  <c r="AH921" i="1"/>
  <c r="X921" i="1"/>
  <c r="Y921" i="1"/>
  <c r="AF921" i="1"/>
  <c r="AE937" i="1"/>
  <c r="AH937" i="1"/>
  <c r="X937" i="1"/>
  <c r="Y937" i="1"/>
  <c r="AH953" i="1"/>
  <c r="AE953" i="1"/>
  <c r="AF953" i="1"/>
  <c r="X953" i="1"/>
  <c r="Y953" i="1"/>
  <c r="X969" i="1"/>
  <c r="AH969" i="1"/>
  <c r="AH985" i="1"/>
  <c r="DT985" i="4"/>
  <c r="AE985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DU290" i="4"/>
  <c r="AK290" i="1" s="1"/>
  <c r="AH330" i="1"/>
  <c r="AF354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AG642" i="1"/>
  <c r="AF650" i="1"/>
  <c r="AE658" i="1"/>
  <c r="AF674" i="1"/>
  <c r="DU682" i="4"/>
  <c r="AK682" i="1" s="1"/>
  <c r="AE714" i="1"/>
  <c r="Y714" i="1"/>
  <c r="X714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Y978" i="1"/>
  <c r="AG978" i="1"/>
  <c r="AH986" i="1"/>
  <c r="AH994" i="1"/>
  <c r="AH75" i="1"/>
  <c r="AE75" i="1"/>
  <c r="Y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H923" i="1"/>
  <c r="AE923" i="1"/>
  <c r="X955" i="1"/>
  <c r="AG955" i="1"/>
  <c r="AF955" i="1"/>
  <c r="AH51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AE819" i="1"/>
  <c r="AF835" i="1"/>
  <c r="AF859" i="1"/>
  <c r="DV891" i="4"/>
  <c r="AH947" i="1"/>
  <c r="DV979" i="4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U364" i="4"/>
  <c r="AK364" i="1" s="1"/>
  <c r="Y396" i="1"/>
  <c r="AH396" i="1"/>
  <c r="AE404" i="1"/>
  <c r="X404" i="1"/>
  <c r="AG412" i="1"/>
  <c r="AE412" i="1"/>
  <c r="X412" i="1"/>
  <c r="AG420" i="1"/>
  <c r="AF420" i="1"/>
  <c r="DU428" i="4"/>
  <c r="AK428" i="1" s="1"/>
  <c r="AF452" i="1"/>
  <c r="DU476" i="4"/>
  <c r="AK476" i="1" s="1"/>
  <c r="AF484" i="1"/>
  <c r="Y484" i="1"/>
  <c r="AH492" i="1"/>
  <c r="AH508" i="1"/>
  <c r="X516" i="1"/>
  <c r="AH516" i="1"/>
  <c r="AE532" i="1"/>
  <c r="AF540" i="1"/>
  <c r="DU540" i="4"/>
  <c r="AK540" i="1" s="1"/>
  <c r="DU548" i="4"/>
  <c r="AK548" i="1" s="1"/>
  <c r="DU556" i="4"/>
  <c r="AK556" i="1" s="1"/>
  <c r="AH580" i="1"/>
  <c r="Y588" i="1"/>
  <c r="AE596" i="1"/>
  <c r="Y596" i="1"/>
  <c r="X596" i="1"/>
  <c r="AG604" i="1"/>
  <c r="AE604" i="1"/>
  <c r="AG612" i="1"/>
  <c r="AF612" i="1"/>
  <c r="X620" i="1"/>
  <c r="AF620" i="1"/>
  <c r="Y636" i="1"/>
  <c r="AH636" i="1"/>
  <c r="Y644" i="1"/>
  <c r="Y652" i="1"/>
  <c r="AE660" i="1"/>
  <c r="Y660" i="1"/>
  <c r="AF668" i="1"/>
  <c r="DU676" i="4"/>
  <c r="AK676" i="1" s="1"/>
  <c r="DT684" i="4"/>
  <c r="AH708" i="1"/>
  <c r="AE716" i="1"/>
  <c r="Y716" i="1"/>
  <c r="DV724" i="4"/>
  <c r="AG732" i="1"/>
  <c r="AH748" i="1"/>
  <c r="AE756" i="1"/>
  <c r="Y772" i="1"/>
  <c r="X772" i="1"/>
  <c r="AG772" i="1"/>
  <c r="AF772" i="1"/>
  <c r="AH780" i="1"/>
  <c r="Y788" i="1"/>
  <c r="AH788" i="1"/>
  <c r="DU804" i="4"/>
  <c r="AK804" i="1" s="1"/>
  <c r="Y820" i="1"/>
  <c r="AH836" i="1"/>
  <c r="AF844" i="1"/>
  <c r="X844" i="1"/>
  <c r="AE852" i="1"/>
  <c r="X852" i="1"/>
  <c r="DT876" i="4"/>
  <c r="AE892" i="1"/>
  <c r="AE916" i="1"/>
  <c r="Y916" i="1"/>
  <c r="X916" i="1"/>
  <c r="AG924" i="1"/>
  <c r="AE948" i="1"/>
  <c r="DT956" i="4"/>
  <c r="AG964" i="1"/>
  <c r="AE964" i="1"/>
  <c r="AG996" i="1"/>
  <c r="AF996" i="1"/>
  <c r="Y996" i="1"/>
  <c r="DU91" i="4"/>
  <c r="AK91" i="1" s="1"/>
  <c r="X123" i="1"/>
  <c r="AG123" i="1"/>
  <c r="AE123" i="1"/>
  <c r="X163" i="1"/>
  <c r="AG163" i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AG459" i="1"/>
  <c r="AE459" i="1"/>
  <c r="AH531" i="1"/>
  <c r="AE531" i="1"/>
  <c r="AF587" i="1"/>
  <c r="X611" i="1"/>
  <c r="AG611" i="1"/>
  <c r="DU627" i="4"/>
  <c r="AK627" i="1" s="1"/>
  <c r="AG651" i="1"/>
  <c r="Y651" i="1"/>
  <c r="AH675" i="1"/>
  <c r="X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AH45" i="1"/>
  <c r="AH141" i="1"/>
  <c r="AE157" i="1"/>
  <c r="AH157" i="1"/>
  <c r="AG173" i="1"/>
  <c r="Y173" i="1"/>
  <c r="DU189" i="4"/>
  <c r="AK189" i="1" s="1"/>
  <c r="Y205" i="1"/>
  <c r="AH221" i="1"/>
  <c r="AE221" i="1"/>
  <c r="Y221" i="1"/>
  <c r="X237" i="1"/>
  <c r="AG237" i="1"/>
  <c r="AE237" i="1"/>
  <c r="X253" i="1"/>
  <c r="AG253" i="1"/>
  <c r="Y285" i="1"/>
  <c r="AH285" i="1"/>
  <c r="AE301" i="1"/>
  <c r="Y301" i="1"/>
  <c r="AH301" i="1"/>
  <c r="AG317" i="1"/>
  <c r="AE317" i="1"/>
  <c r="X317" i="1"/>
  <c r="DV333" i="4"/>
  <c r="AH365" i="1"/>
  <c r="AG381" i="1"/>
  <c r="AF381" i="1"/>
  <c r="AF397" i="1"/>
  <c r="Y429" i="1"/>
  <c r="AF445" i="1"/>
  <c r="Y477" i="1"/>
  <c r="X493" i="1"/>
  <c r="AG493" i="1"/>
  <c r="AE509" i="1"/>
  <c r="Y525" i="1"/>
  <c r="X525" i="1"/>
  <c r="AF581" i="1"/>
  <c r="AG597" i="1"/>
  <c r="AF613" i="1"/>
  <c r="DT613" i="4"/>
  <c r="X645" i="1"/>
  <c r="X677" i="1"/>
  <c r="AG677" i="1"/>
  <c r="AF709" i="1"/>
  <c r="DV709" i="4"/>
  <c r="AF757" i="1"/>
  <c r="Y781" i="1"/>
  <c r="AH781" i="1"/>
  <c r="AE781" i="1"/>
  <c r="AG845" i="1"/>
  <c r="AE845" i="1"/>
  <c r="Y845" i="1"/>
  <c r="AF893" i="1"/>
  <c r="AG909" i="1"/>
  <c r="Y925" i="1"/>
  <c r="AF925" i="1"/>
  <c r="AH973" i="1"/>
  <c r="AH989" i="1"/>
  <c r="AH131" i="1"/>
  <c r="AG219" i="1"/>
  <c r="AE219" i="1"/>
  <c r="X219" i="1"/>
  <c r="AG251" i="1"/>
  <c r="AF251" i="1"/>
  <c r="X331" i="1"/>
  <c r="AG331" i="1"/>
  <c r="AF331" i="1"/>
  <c r="X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AH691" i="1"/>
  <c r="AE691" i="1"/>
  <c r="Y691" i="1"/>
  <c r="X715" i="1"/>
  <c r="AG715" i="1"/>
  <c r="AE715" i="1"/>
  <c r="Y715" i="1"/>
  <c r="DU739" i="4"/>
  <c r="AK739" i="1" s="1"/>
  <c r="AF763" i="1"/>
  <c r="DT795" i="4"/>
  <c r="AG827" i="1"/>
  <c r="AE827" i="1"/>
  <c r="Y827" i="1"/>
  <c r="X827" i="1"/>
  <c r="AG851" i="1"/>
  <c r="AF851" i="1"/>
  <c r="X851" i="1"/>
  <c r="Y875" i="1"/>
  <c r="AH939" i="1"/>
  <c r="Y37" i="1"/>
  <c r="AH37" i="1"/>
  <c r="AE117" i="1"/>
  <c r="Y133" i="1"/>
  <c r="AH133" i="1"/>
  <c r="AG133" i="1"/>
  <c r="AE133" i="1"/>
  <c r="Y149" i="1"/>
  <c r="AG149" i="1"/>
  <c r="AF149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E501" i="1"/>
  <c r="X517" i="1"/>
  <c r="AG517" i="1"/>
  <c r="AE517" i="1"/>
  <c r="AG533" i="1"/>
  <c r="AF533" i="1"/>
  <c r="AF557" i="1"/>
  <c r="AF573" i="1"/>
  <c r="DU589" i="4"/>
  <c r="AK589" i="1" s="1"/>
  <c r="AH589" i="1"/>
  <c r="AF605" i="1"/>
  <c r="DT605" i="4"/>
  <c r="DV621" i="4"/>
  <c r="DV637" i="4"/>
  <c r="AF653" i="1"/>
  <c r="AG669" i="1"/>
  <c r="AF701" i="1"/>
  <c r="DV717" i="4"/>
  <c r="X789" i="1"/>
  <c r="AE805" i="1"/>
  <c r="Y805" i="1"/>
  <c r="X805" i="1"/>
  <c r="AH805" i="1"/>
  <c r="Y821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H94" i="1"/>
  <c r="AE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AH278" i="1"/>
  <c r="AE278" i="1"/>
  <c r="Y286" i="1"/>
  <c r="X286" i="1"/>
  <c r="AH286" i="1"/>
  <c r="AG286" i="1"/>
  <c r="AE286" i="1"/>
  <c r="X294" i="1"/>
  <c r="AF294" i="1"/>
  <c r="AF302" i="1"/>
  <c r="AF334" i="1"/>
  <c r="DU350" i="4"/>
  <c r="AK350" i="1" s="1"/>
  <c r="AG366" i="1"/>
  <c r="AF374" i="1"/>
  <c r="AF382" i="1"/>
  <c r="DU382" i="4"/>
  <c r="AK382" i="1" s="1"/>
  <c r="DV390" i="4"/>
  <c r="Y414" i="1"/>
  <c r="AH414" i="1"/>
  <c r="Y422" i="1"/>
  <c r="AH422" i="1"/>
  <c r="AF486" i="1"/>
  <c r="AG494" i="1"/>
  <c r="Y494" i="1"/>
  <c r="X494" i="1"/>
  <c r="AF502" i="1"/>
  <c r="AH526" i="1"/>
  <c r="AH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AH702" i="1"/>
  <c r="AG702" i="1"/>
  <c r="AG710" i="1"/>
  <c r="Y726" i="1"/>
  <c r="X726" i="1"/>
  <c r="Y734" i="1"/>
  <c r="AG734" i="1"/>
  <c r="AF734" i="1"/>
  <c r="AG758" i="1"/>
  <c r="DT774" i="4"/>
  <c r="Y798" i="1"/>
  <c r="X806" i="1"/>
  <c r="AE822" i="1"/>
  <c r="AH830" i="1"/>
  <c r="X838" i="1"/>
  <c r="AE838" i="1"/>
  <c r="AH854" i="1"/>
  <c r="X862" i="1"/>
  <c r="AF870" i="1"/>
  <c r="X878" i="1"/>
  <c r="AE886" i="1"/>
  <c r="AG894" i="1"/>
  <c r="AF894" i="1"/>
  <c r="AH910" i="1"/>
  <c r="Y926" i="1"/>
  <c r="Y942" i="1"/>
  <c r="AF950" i="1"/>
  <c r="AF958" i="1"/>
  <c r="X958" i="1"/>
  <c r="Y982" i="1"/>
  <c r="AG982" i="1"/>
  <c r="DU990" i="4"/>
  <c r="AK990" i="1" s="1"/>
  <c r="X39" i="1"/>
  <c r="AG103" i="1"/>
  <c r="Y207" i="1"/>
  <c r="AH207" i="1"/>
  <c r="AE207" i="1"/>
  <c r="Y239" i="1"/>
  <c r="X239" i="1"/>
  <c r="AH239" i="1"/>
  <c r="AG239" i="1"/>
  <c r="AE239" i="1"/>
  <c r="AF271" i="1"/>
  <c r="AG271" i="1"/>
  <c r="X271" i="1"/>
  <c r="Y311" i="1"/>
  <c r="X311" i="1"/>
  <c r="AH311" i="1"/>
  <c r="AE167" i="1"/>
  <c r="Y167" i="1"/>
  <c r="AF199" i="1"/>
  <c r="X199" i="1"/>
  <c r="DT295" i="4"/>
  <c r="AG431" i="1"/>
  <c r="AE455" i="1"/>
  <c r="DU511" i="4"/>
  <c r="AK511" i="1" s="1"/>
  <c r="X631" i="1"/>
  <c r="DV743" i="4"/>
  <c r="AG775" i="1"/>
  <c r="AF775" i="1"/>
  <c r="X783" i="1"/>
  <c r="AF791" i="1"/>
  <c r="X791" i="1"/>
  <c r="X799" i="1"/>
  <c r="DV831" i="4"/>
  <c r="AE847" i="1"/>
  <c r="X863" i="1"/>
  <c r="Y879" i="1"/>
  <c r="Y911" i="1"/>
  <c r="DV943" i="4"/>
  <c r="AG951" i="1"/>
  <c r="AH967" i="1"/>
  <c r="DU983" i="4"/>
  <c r="AK983" i="1" s="1"/>
  <c r="DU999" i="4"/>
  <c r="AK999" i="1" s="1"/>
  <c r="AF32" i="1"/>
  <c r="AF40" i="1"/>
  <c r="Y72" i="1"/>
  <c r="AH72" i="1"/>
  <c r="AE144" i="1"/>
  <c r="Y144" i="1"/>
  <c r="Y208" i="1"/>
  <c r="X232" i="1"/>
  <c r="AE280" i="1"/>
  <c r="X280" i="1"/>
  <c r="DT296" i="4"/>
  <c r="DT304" i="4"/>
  <c r="AH320" i="1"/>
  <c r="X328" i="1"/>
  <c r="AF336" i="1"/>
  <c r="DT352" i="4"/>
  <c r="X424" i="1"/>
  <c r="X432" i="1"/>
  <c r="AE432" i="1"/>
  <c r="X448" i="1"/>
  <c r="AG472" i="1"/>
  <c r="AF472" i="1"/>
  <c r="Y472" i="1"/>
  <c r="Y504" i="1"/>
  <c r="AG504" i="1"/>
  <c r="Y512" i="1"/>
  <c r="DU544" i="4"/>
  <c r="AK544" i="1" s="1"/>
  <c r="Y576" i="1"/>
  <c r="DU608" i="4"/>
  <c r="AK608" i="1" s="1"/>
  <c r="AH656" i="1"/>
  <c r="AE680" i="1"/>
  <c r="X712" i="1"/>
  <c r="Y728" i="1"/>
  <c r="DU744" i="4"/>
  <c r="AK744" i="1" s="1"/>
  <c r="AH752" i="1"/>
  <c r="AF800" i="1"/>
  <c r="X808" i="1"/>
  <c r="AH816" i="1"/>
  <c r="DU856" i="4"/>
  <c r="AK856" i="1" s="1"/>
  <c r="AH904" i="1"/>
  <c r="Y151" i="1"/>
  <c r="AE183" i="1"/>
  <c r="AF215" i="1"/>
  <c r="AF319" i="1"/>
  <c r="AG375" i="1"/>
  <c r="X399" i="1"/>
  <c r="AF423" i="1"/>
  <c r="AH471" i="1"/>
  <c r="AE615" i="1"/>
  <c r="X615" i="1"/>
  <c r="Y639" i="1"/>
  <c r="DV679" i="4"/>
  <c r="AE703" i="1"/>
  <c r="AH727" i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89" i="1"/>
  <c r="DT489" i="4"/>
  <c r="AE505" i="1"/>
  <c r="AH505" i="1"/>
  <c r="X505" i="1"/>
  <c r="AG529" i="1"/>
  <c r="Y561" i="1"/>
  <c r="X593" i="1"/>
  <c r="AE777" i="1"/>
  <c r="AE905" i="1"/>
  <c r="Y969" i="1"/>
  <c r="AG952" i="1"/>
  <c r="AH960" i="1"/>
  <c r="X425" i="1"/>
  <c r="AF441" i="1"/>
  <c r="AG545" i="1"/>
  <c r="X545" i="1"/>
  <c r="AE625" i="1"/>
  <c r="AH689" i="1"/>
  <c r="DU689" i="4"/>
  <c r="AK689" i="1" s="1"/>
  <c r="X753" i="1"/>
  <c r="AF793" i="1"/>
  <c r="DU359" i="4"/>
  <c r="AK359" i="1" s="1"/>
  <c r="AE423" i="1"/>
  <c r="AF551" i="1"/>
  <c r="DT711" i="4"/>
  <c r="AH136" i="1"/>
  <c r="AF256" i="1"/>
  <c r="AH280" i="1"/>
  <c r="AE336" i="1"/>
  <c r="AG344" i="1"/>
  <c r="X696" i="1"/>
  <c r="AG736" i="1"/>
  <c r="Y872" i="1"/>
  <c r="AE936" i="1"/>
  <c r="X113" i="1"/>
  <c r="AG145" i="1"/>
  <c r="AH249" i="1"/>
  <c r="DT545" i="4"/>
  <c r="Y641" i="1"/>
  <c r="X641" i="1"/>
  <c r="AE833" i="1"/>
  <c r="AG897" i="1"/>
  <c r="AE897" i="1"/>
  <c r="Y897" i="1"/>
  <c r="AH929" i="1"/>
  <c r="AH975" i="1"/>
  <c r="X344" i="1"/>
  <c r="Y392" i="1"/>
  <c r="AG392" i="1"/>
  <c r="AF408" i="1"/>
  <c r="DU616" i="4"/>
  <c r="AK616" i="1" s="1"/>
  <c r="Y784" i="1"/>
  <c r="AG856" i="1"/>
  <c r="AE103" i="1"/>
  <c r="Y135" i="1"/>
  <c r="X313" i="1"/>
  <c r="AE385" i="1"/>
  <c r="X401" i="1"/>
  <c r="AE401" i="1"/>
  <c r="AF481" i="1"/>
  <c r="AE945" i="1"/>
  <c r="DT977" i="4"/>
  <c r="DT117" i="4"/>
  <c r="Y341" i="1"/>
  <c r="AH405" i="1"/>
  <c r="AH573" i="1"/>
  <c r="Y621" i="1"/>
  <c r="AH709" i="1"/>
  <c r="X725" i="1"/>
  <c r="AF869" i="1"/>
  <c r="Y989" i="1"/>
  <c r="AG997" i="1"/>
  <c r="X997" i="1"/>
  <c r="DV45" i="4"/>
  <c r="AG333" i="1"/>
  <c r="AF349" i="1"/>
  <c r="AG429" i="1"/>
  <c r="AF437" i="1"/>
  <c r="AE565" i="1"/>
  <c r="X661" i="1"/>
  <c r="AE677" i="1"/>
  <c r="Y677" i="1"/>
  <c r="AG701" i="1"/>
  <c r="AF717" i="1"/>
  <c r="AG733" i="1"/>
  <c r="AG749" i="1"/>
  <c r="AF749" i="1"/>
  <c r="Y749" i="1"/>
  <c r="AG765" i="1"/>
  <c r="X781" i="1"/>
  <c r="AG781" i="1"/>
  <c r="DT845" i="4"/>
  <c r="X877" i="1"/>
  <c r="AH909" i="1"/>
  <c r="AE917" i="1"/>
  <c r="Y917" i="1"/>
  <c r="AH917" i="1"/>
  <c r="AE949" i="1"/>
  <c r="X22" i="1"/>
  <c r="DU46" i="4"/>
  <c r="AK46" i="1" s="1"/>
  <c r="AG62" i="1"/>
  <c r="AE62" i="1"/>
  <c r="Y62" i="1"/>
  <c r="AF78" i="1"/>
  <c r="AG86" i="1"/>
  <c r="AF102" i="1"/>
  <c r="X110" i="1"/>
  <c r="AH110" i="1"/>
  <c r="DU118" i="4"/>
  <c r="AK118" i="1" s="1"/>
  <c r="DT142" i="4"/>
  <c r="AF166" i="1"/>
  <c r="X174" i="1"/>
  <c r="AH174" i="1"/>
  <c r="AF198" i="1"/>
  <c r="AF206" i="1"/>
  <c r="DU206" i="4"/>
  <c r="AK206" i="1" s="1"/>
  <c r="AF222" i="1"/>
  <c r="Y238" i="1"/>
  <c r="Y254" i="1"/>
  <c r="AG270" i="1"/>
  <c r="Y310" i="1"/>
  <c r="Y334" i="1"/>
  <c r="X342" i="1"/>
  <c r="AE342" i="1"/>
  <c r="X350" i="1"/>
  <c r="AG350" i="1"/>
  <c r="AF358" i="1"/>
  <c r="X374" i="1"/>
  <c r="AG382" i="1"/>
  <c r="AF390" i="1"/>
  <c r="DU398" i="4"/>
  <c r="AK398" i="1" s="1"/>
  <c r="X414" i="1"/>
  <c r="AF414" i="1"/>
  <c r="X454" i="1"/>
  <c r="AG454" i="1"/>
  <c r="AF454" i="1"/>
  <c r="DV486" i="4"/>
  <c r="AG510" i="1"/>
  <c r="X510" i="1"/>
  <c r="AH510" i="1"/>
  <c r="AF518" i="1"/>
  <c r="X534" i="1"/>
  <c r="AE630" i="1"/>
  <c r="DU654" i="4"/>
  <c r="AK654" i="1" s="1"/>
  <c r="AF694" i="1"/>
  <c r="AH734" i="1"/>
  <c r="AE758" i="1"/>
  <c r="X758" i="1"/>
  <c r="AG766" i="1"/>
  <c r="Y766" i="1"/>
  <c r="AE774" i="1"/>
  <c r="Y774" i="1"/>
  <c r="X790" i="1"/>
  <c r="AH790" i="1"/>
  <c r="Y814" i="1"/>
  <c r="X814" i="1"/>
  <c r="Y822" i="1"/>
  <c r="AH822" i="1"/>
  <c r="DU862" i="4"/>
  <c r="AK862" i="1" s="1"/>
  <c r="DT870" i="4"/>
  <c r="AF886" i="1"/>
  <c r="X926" i="1"/>
  <c r="AG926" i="1"/>
  <c r="AF926" i="1"/>
  <c r="X942" i="1"/>
  <c r="AH950" i="1"/>
  <c r="Y61" i="1"/>
  <c r="AH61" i="1"/>
  <c r="AE143" i="1"/>
  <c r="AF255" i="1"/>
  <c r="X287" i="1"/>
  <c r="AH303" i="1"/>
  <c r="Y319" i="1"/>
  <c r="AH319" i="1"/>
  <c r="DU415" i="4"/>
  <c r="AK415" i="1" s="1"/>
  <c r="AG495" i="1"/>
  <c r="AE535" i="1"/>
  <c r="AE551" i="1"/>
  <c r="DU583" i="4"/>
  <c r="AK583" i="1" s="1"/>
  <c r="AF647" i="1"/>
  <c r="AH695" i="1"/>
  <c r="DV751" i="4"/>
  <c r="Y999" i="1"/>
  <c r="AG999" i="1"/>
  <c r="AG23" i="1"/>
  <c r="Y23" i="1"/>
  <c r="DT55" i="4"/>
  <c r="AH135" i="1"/>
  <c r="AH167" i="1"/>
  <c r="DT263" i="4"/>
  <c r="AG327" i="1"/>
  <c r="Y439" i="1"/>
  <c r="Y455" i="1"/>
  <c r="X455" i="1"/>
  <c r="AG471" i="1"/>
  <c r="X471" i="1"/>
  <c r="AF503" i="1"/>
  <c r="AF575" i="1"/>
  <c r="AE655" i="1"/>
  <c r="X687" i="1"/>
  <c r="AE919" i="1"/>
  <c r="AH919" i="1"/>
  <c r="AF943" i="1"/>
  <c r="AF975" i="1"/>
  <c r="AH991" i="1"/>
  <c r="AE168" i="1"/>
  <c r="AF184" i="1"/>
  <c r="AE240" i="1"/>
  <c r="Y280" i="1"/>
  <c r="DU312" i="4"/>
  <c r="AK312" i="1" s="1"/>
  <c r="X384" i="1"/>
  <c r="AF392" i="1"/>
  <c r="AG408" i="1"/>
  <c r="DU440" i="4"/>
  <c r="AK440" i="1" s="1"/>
  <c r="AF448" i="1"/>
  <c r="X480" i="1"/>
  <c r="DU536" i="4"/>
  <c r="AK536" i="1" s="1"/>
  <c r="AG552" i="1"/>
  <c r="X736" i="1"/>
  <c r="X752" i="1"/>
  <c r="AF768" i="1"/>
  <c r="AH784" i="1"/>
  <c r="AH824" i="1"/>
  <c r="AH920" i="1"/>
  <c r="AF39" i="1"/>
  <c r="AF33" i="1"/>
  <c r="X49" i="1"/>
  <c r="AE65" i="1"/>
  <c r="AG81" i="1"/>
  <c r="X81" i="1"/>
  <c r="AG113" i="1"/>
  <c r="AF129" i="1"/>
  <c r="DT129" i="4"/>
  <c r="X441" i="1"/>
  <c r="AE457" i="1"/>
  <c r="AH553" i="1"/>
  <c r="X569" i="1"/>
  <c r="AG569" i="1"/>
  <c r="AF577" i="1"/>
  <c r="AG577" i="1"/>
  <c r="AE601" i="1"/>
  <c r="Y737" i="1"/>
  <c r="X817" i="1"/>
  <c r="X849" i="1"/>
  <c r="DU849" i="4"/>
  <c r="AK849" i="1" s="1"/>
  <c r="X897" i="1"/>
  <c r="X913" i="1"/>
  <c r="AG913" i="1"/>
  <c r="AF913" i="1"/>
  <c r="DU929" i="4"/>
  <c r="AK929" i="1" s="1"/>
  <c r="AE961" i="1"/>
  <c r="Y961" i="1"/>
  <c r="DT50" i="4"/>
  <c r="AG58" i="1"/>
  <c r="X66" i="1"/>
  <c r="AG66" i="1"/>
  <c r="X90" i="1"/>
  <c r="AH98" i="1"/>
  <c r="AF106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46" i="4"/>
  <c r="AK746" i="1" s="1"/>
  <c r="AF786" i="1"/>
  <c r="DT810" i="4"/>
  <c r="Y834" i="1"/>
  <c r="AH834" i="1"/>
  <c r="AE834" i="1"/>
  <c r="AF850" i="1"/>
  <c r="AG866" i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E235" i="1"/>
  <c r="AG267" i="1"/>
  <c r="AH299" i="1"/>
  <c r="AE299" i="1"/>
  <c r="Y299" i="1"/>
  <c r="X315" i="1"/>
  <c r="AG315" i="1"/>
  <c r="AE379" i="1"/>
  <c r="Y379" i="1"/>
  <c r="AH451" i="1"/>
  <c r="AF499" i="1"/>
  <c r="AE579" i="1"/>
  <c r="AH595" i="1"/>
  <c r="AE595" i="1"/>
  <c r="AE611" i="1"/>
  <c r="Y611" i="1"/>
  <c r="AG627" i="1"/>
  <c r="X627" i="1"/>
  <c r="AE659" i="1"/>
  <c r="DV675" i="4"/>
  <c r="BT676" i="4" s="1"/>
  <c r="DU691" i="4"/>
  <c r="AK691" i="1" s="1"/>
  <c r="X731" i="1"/>
  <c r="AE779" i="1"/>
  <c r="X779" i="1"/>
  <c r="AF795" i="1"/>
  <c r="AF931" i="1"/>
  <c r="X987" i="1"/>
  <c r="AG987" i="1"/>
  <c r="AG91" i="1"/>
  <c r="X179" i="1"/>
  <c r="AE179" i="1"/>
  <c r="AH259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X867" i="1"/>
  <c r="Y939" i="1"/>
  <c r="AH955" i="1"/>
  <c r="AE52" i="1"/>
  <c r="Y52" i="1"/>
  <c r="AH68" i="1"/>
  <c r="AG84" i="1"/>
  <c r="Y108" i="1"/>
  <c r="DU116" i="4"/>
  <c r="AK116" i="1" s="1"/>
  <c r="X148" i="1"/>
  <c r="AG148" i="1"/>
  <c r="AG156" i="1"/>
  <c r="X164" i="1"/>
  <c r="AF188" i="1"/>
  <c r="DT196" i="4"/>
  <c r="AG220" i="1"/>
  <c r="DT260" i="4"/>
  <c r="AF268" i="1"/>
  <c r="AH276" i="1"/>
  <c r="DV308" i="4"/>
  <c r="Y348" i="1"/>
  <c r="AG372" i="1"/>
  <c r="Y380" i="1"/>
  <c r="AE428" i="1"/>
  <c r="DV436" i="4"/>
  <c r="AF444" i="1"/>
  <c r="DU468" i="4"/>
  <c r="AK468" i="1" s="1"/>
  <c r="AH468" i="1"/>
  <c r="AE556" i="1"/>
  <c r="Y556" i="1"/>
  <c r="AH556" i="1"/>
  <c r="AG564" i="1"/>
  <c r="AF580" i="1"/>
  <c r="AF596" i="1"/>
  <c r="DU644" i="4"/>
  <c r="AK644" i="1" s="1"/>
  <c r="Y724" i="1"/>
  <c r="AE740" i="1"/>
  <c r="X740" i="1"/>
  <c r="AH756" i="1"/>
  <c r="AH796" i="1"/>
  <c r="AE812" i="1"/>
  <c r="Y812" i="1"/>
  <c r="AH820" i="1"/>
  <c r="AE868" i="1"/>
  <c r="Y868" i="1"/>
  <c r="AG876" i="1"/>
  <c r="AH940" i="1"/>
  <c r="X988" i="1"/>
  <c r="AF29" i="1"/>
  <c r="X93" i="1"/>
  <c r="AF93" i="1"/>
  <c r="Y109" i="1"/>
  <c r="AG109" i="1"/>
  <c r="DT157" i="4"/>
  <c r="DU237" i="4"/>
  <c r="AK237" i="1" s="1"/>
  <c r="AF285" i="1"/>
  <c r="DT301" i="4"/>
  <c r="Y381" i="1"/>
  <c r="AH381" i="1"/>
  <c r="AE413" i="1"/>
  <c r="X413" i="1"/>
  <c r="AH485" i="1"/>
  <c r="X565" i="1"/>
  <c r="AH717" i="1"/>
  <c r="AE797" i="1"/>
  <c r="AE877" i="1"/>
  <c r="X981" i="1"/>
  <c r="AE37" i="1"/>
  <c r="AH69" i="1"/>
  <c r="Y85" i="1"/>
  <c r="AH149" i="1"/>
  <c r="X165" i="1"/>
  <c r="AG165" i="1"/>
  <c r="DU261" i="4"/>
  <c r="AK261" i="1" s="1"/>
  <c r="AH325" i="1"/>
  <c r="AE341" i="1"/>
  <c r="AE461" i="1"/>
  <c r="X461" i="1"/>
  <c r="X541" i="1"/>
  <c r="Y557" i="1"/>
  <c r="AG557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DU86" i="4"/>
  <c r="AK86" i="1" s="1"/>
  <c r="X102" i="1"/>
  <c r="AG102" i="1"/>
  <c r="X182" i="1"/>
  <c r="AG206" i="1"/>
  <c r="AH238" i="1"/>
  <c r="AH294" i="1"/>
  <c r="AE294" i="1"/>
  <c r="AE318" i="1"/>
  <c r="X318" i="1"/>
  <c r="AF366" i="1"/>
  <c r="DU406" i="4"/>
  <c r="AK406" i="1" s="1"/>
  <c r="AG462" i="1"/>
  <c r="X518" i="1"/>
  <c r="AG518" i="1"/>
  <c r="X542" i="1"/>
  <c r="X630" i="1"/>
  <c r="X646" i="1"/>
  <c r="X750" i="1"/>
  <c r="AG750" i="1"/>
  <c r="AF782" i="1"/>
  <c r="AG830" i="1"/>
  <c r="AG902" i="1"/>
  <c r="AF902" i="1"/>
  <c r="AE926" i="1"/>
  <c r="AG966" i="1"/>
  <c r="X151" i="1"/>
  <c r="AG151" i="1"/>
  <c r="AH495" i="1"/>
  <c r="X511" i="1"/>
  <c r="AF527" i="1"/>
  <c r="DU559" i="4"/>
  <c r="AK559" i="1" s="1"/>
  <c r="AH623" i="1"/>
  <c r="Y671" i="1"/>
  <c r="AH671" i="1"/>
  <c r="AH735" i="1"/>
  <c r="AG815" i="1"/>
  <c r="AG895" i="1"/>
  <c r="AF911" i="1"/>
  <c r="AF455" i="1"/>
  <c r="AE519" i="1"/>
  <c r="AF519" i="1"/>
  <c r="AH711" i="1"/>
  <c r="AF871" i="1"/>
  <c r="AG935" i="1"/>
  <c r="X136" i="1"/>
  <c r="X160" i="1"/>
  <c r="AG160" i="1"/>
  <c r="AG216" i="1"/>
  <c r="AF224" i="1"/>
  <c r="DU232" i="4"/>
  <c r="AK232" i="1" s="1"/>
  <c r="Y264" i="1"/>
  <c r="AG328" i="1"/>
  <c r="AF352" i="1"/>
  <c r="AG368" i="1"/>
  <c r="Y480" i="1"/>
  <c r="AH504" i="1"/>
  <c r="AG520" i="1"/>
  <c r="Y520" i="1"/>
  <c r="AF552" i="1"/>
  <c r="AH664" i="1"/>
  <c r="AH776" i="1"/>
  <c r="AF816" i="1"/>
  <c r="Y824" i="1"/>
  <c r="AE872" i="1"/>
  <c r="Y904" i="1"/>
  <c r="X201" i="1"/>
  <c r="DT361" i="4"/>
  <c r="X369" i="1"/>
  <c r="AG369" i="1"/>
  <c r="AH401" i="1"/>
  <c r="AG473" i="1"/>
  <c r="AE489" i="1"/>
  <c r="AH521" i="1"/>
  <c r="Y537" i="1"/>
  <c r="AG537" i="1"/>
  <c r="Y569" i="1"/>
  <c r="AE657" i="1"/>
  <c r="Y657" i="1"/>
  <c r="AH657" i="1"/>
  <c r="AE673" i="1"/>
  <c r="Y673" i="1"/>
  <c r="X673" i="1"/>
  <c r="Y753" i="1"/>
  <c r="AE769" i="1"/>
  <c r="Y833" i="1"/>
  <c r="DU961" i="4"/>
  <c r="AK961" i="1" s="1"/>
  <c r="AH431" i="1"/>
  <c r="Y607" i="1"/>
  <c r="AF151" i="1"/>
  <c r="DU455" i="4"/>
  <c r="AK455" i="1" s="1"/>
  <c r="AH679" i="1"/>
  <c r="AG791" i="1"/>
  <c r="Y160" i="1"/>
  <c r="AE208" i="1"/>
  <c r="X256" i="1"/>
  <c r="AE256" i="1"/>
  <c r="X680" i="1"/>
  <c r="Y736" i="1"/>
  <c r="AH127" i="1"/>
  <c r="Y159" i="1"/>
  <c r="AF81" i="1"/>
  <c r="DU97" i="4"/>
  <c r="AK97" i="1" s="1"/>
  <c r="X449" i="1"/>
  <c r="DT577" i="4"/>
  <c r="X777" i="1"/>
  <c r="AG777" i="1"/>
  <c r="AE793" i="1"/>
  <c r="AF993" i="1"/>
  <c r="Y993" i="1"/>
  <c r="DV193" i="4"/>
  <c r="AH193" i="1"/>
  <c r="AE209" i="1"/>
  <c r="Y209" i="1"/>
  <c r="AE313" i="1"/>
  <c r="Y457" i="1"/>
  <c r="AE521" i="1"/>
  <c r="AG665" i="1"/>
  <c r="AE873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F627" i="1"/>
  <c r="AG675" i="1"/>
  <c r="DU707" i="4"/>
  <c r="AK707" i="1" s="1"/>
  <c r="AF723" i="1"/>
  <c r="X755" i="1"/>
  <c r="AF755" i="1"/>
  <c r="AH819" i="1"/>
  <c r="AH907" i="1"/>
  <c r="DV955" i="4"/>
  <c r="AE31" i="1"/>
  <c r="Y49" i="1"/>
  <c r="AE49" i="1"/>
  <c r="AF27" i="1"/>
  <c r="DU59" i="4"/>
  <c r="AK59" i="1" s="1"/>
  <c r="AE139" i="1"/>
  <c r="Y139" i="1"/>
  <c r="X147" i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F340" i="1"/>
  <c r="Y356" i="1"/>
  <c r="AF380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AH844" i="1"/>
  <c r="AG884" i="1"/>
  <c r="AH980" i="1"/>
  <c r="AH109" i="1"/>
  <c r="Y141" i="1"/>
  <c r="AF181" i="1"/>
  <c r="X213" i="1"/>
  <c r="X277" i="1"/>
  <c r="AH477" i="1"/>
  <c r="Y493" i="1"/>
  <c r="AH605" i="1"/>
  <c r="AH685" i="1"/>
  <c r="Y765" i="1"/>
  <c r="DU829" i="4"/>
  <c r="AK829" i="1" s="1"/>
  <c r="AG861" i="1"/>
  <c r="AF949" i="1"/>
  <c r="DU989" i="4"/>
  <c r="AK989" i="1" s="1"/>
  <c r="Y69" i="1"/>
  <c r="AH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E246" i="1"/>
  <c r="X246" i="1"/>
  <c r="AG254" i="1"/>
  <c r="DU270" i="4"/>
  <c r="AK270" i="1" s="1"/>
  <c r="AE302" i="1"/>
  <c r="Y302" i="1"/>
  <c r="AH302" i="1"/>
  <c r="AF310" i="1"/>
  <c r="AG326" i="1"/>
  <c r="Y366" i="1"/>
  <c r="X382" i="1"/>
  <c r="DV422" i="4"/>
  <c r="AG430" i="1"/>
  <c r="AF446" i="1"/>
  <c r="AE462" i="1"/>
  <c r="AE478" i="1"/>
  <c r="Y518" i="1"/>
  <c r="AG526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AG622" i="1"/>
  <c r="DV630" i="4"/>
  <c r="AH638" i="1"/>
  <c r="AE710" i="1"/>
  <c r="Y710" i="1"/>
  <c r="DT726" i="4"/>
  <c r="X798" i="1"/>
  <c r="AE814" i="1"/>
  <c r="DT886" i="4"/>
  <c r="X934" i="1"/>
  <c r="AE942" i="1"/>
  <c r="AH942" i="1"/>
  <c r="AF990" i="1"/>
  <c r="AE998" i="1"/>
  <c r="AF47" i="1"/>
  <c r="DV79" i="4"/>
  <c r="X143" i="1"/>
  <c r="AF159" i="1"/>
  <c r="AG191" i="1"/>
  <c r="AE191" i="1"/>
  <c r="X191" i="1"/>
  <c r="AE599" i="1"/>
  <c r="AF615" i="1"/>
  <c r="AE791" i="1"/>
  <c r="AH823" i="1"/>
  <c r="Y983" i="1"/>
  <c r="AH87" i="1"/>
  <c r="AE87" i="1"/>
  <c r="AE223" i="1"/>
  <c r="Y255" i="1"/>
  <c r="AG255" i="1"/>
  <c r="DT383" i="4"/>
  <c r="Y415" i="1"/>
  <c r="AF447" i="1"/>
  <c r="AG527" i="1"/>
  <c r="AE559" i="1"/>
  <c r="AE607" i="1"/>
  <c r="AG623" i="1"/>
  <c r="AF623" i="1"/>
  <c r="Y655" i="1"/>
  <c r="X655" i="1"/>
  <c r="DT687" i="4"/>
  <c r="AH719" i="1"/>
  <c r="Y735" i="1"/>
  <c r="AE735" i="1"/>
  <c r="AH751" i="1"/>
  <c r="DU815" i="4"/>
  <c r="AK815" i="1" s="1"/>
  <c r="AF831" i="1"/>
  <c r="DU863" i="4"/>
  <c r="AK863" i="1" s="1"/>
  <c r="Y927" i="1"/>
  <c r="AE975" i="1"/>
  <c r="AG248" i="1"/>
  <c r="AG256" i="1"/>
  <c r="AE296" i="1"/>
  <c r="Y376" i="1"/>
  <c r="AG432" i="1"/>
  <c r="AH520" i="1"/>
  <c r="Y656" i="1"/>
  <c r="AE656" i="1"/>
  <c r="Y664" i="1"/>
  <c r="X664" i="1"/>
  <c r="AE704" i="1"/>
  <c r="AE712" i="1"/>
  <c r="AF720" i="1"/>
  <c r="AE736" i="1"/>
  <c r="AF744" i="1"/>
  <c r="AE752" i="1"/>
  <c r="AE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DU353" i="4"/>
  <c r="AK353" i="1" s="1"/>
  <c r="AH481" i="1"/>
  <c r="AE481" i="1"/>
  <c r="AH609" i="1"/>
  <c r="AH625" i="1"/>
  <c r="DT641" i="4"/>
  <c r="AF705" i="1"/>
  <c r="AF817" i="1"/>
  <c r="DU67" i="4"/>
  <c r="AK67" i="1" s="1"/>
  <c r="AH173" i="1"/>
  <c r="DU205" i="4"/>
  <c r="AK205" i="1" s="1"/>
  <c r="DT229" i="4"/>
  <c r="AG277" i="1"/>
  <c r="AG309" i="1"/>
  <c r="AH357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H846" i="1"/>
  <c r="X359" i="1"/>
  <c r="AF407" i="1"/>
  <c r="Y599" i="1"/>
  <c r="Y615" i="1"/>
  <c r="Y727" i="1"/>
  <c r="AF727" i="1"/>
  <c r="X159" i="1"/>
  <c r="AF175" i="1"/>
  <c r="Y223" i="1"/>
  <c r="X719" i="1"/>
  <c r="Y64" i="1"/>
  <c r="DU168" i="4"/>
  <c r="AK168" i="1" s="1"/>
  <c r="DT113" i="4"/>
  <c r="X225" i="1"/>
  <c r="AF225" i="1"/>
  <c r="AE241" i="1"/>
  <c r="Y257" i="1"/>
  <c r="Y337" i="1"/>
  <c r="X353" i="1"/>
  <c r="AG425" i="1"/>
  <c r="AE441" i="1"/>
  <c r="AE849" i="1"/>
  <c r="AH420" i="1"/>
  <c r="AH428" i="1"/>
  <c r="AE436" i="1"/>
  <c r="Y436" i="1"/>
  <c r="X436" i="1"/>
  <c r="AH460" i="1"/>
  <c r="AE460" i="1"/>
  <c r="Y468" i="1"/>
  <c r="AH500" i="1"/>
  <c r="DU524" i="4"/>
  <c r="AK524" i="1" s="1"/>
  <c r="AF572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AG780" i="1"/>
  <c r="AE836" i="1"/>
  <c r="X836" i="1"/>
  <c r="DU852" i="4"/>
  <c r="AK852" i="1" s="1"/>
  <c r="AH932" i="1"/>
  <c r="X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AE573" i="1"/>
  <c r="X653" i="1"/>
  <c r="AF669" i="1"/>
  <c r="Y733" i="1"/>
  <c r="DT765" i="4"/>
  <c r="DU901" i="4"/>
  <c r="AK901" i="1" s="1"/>
  <c r="AH933" i="1"/>
  <c r="AE98" i="1"/>
  <c r="Y98" i="1"/>
  <c r="AG378" i="1"/>
  <c r="AH434" i="1"/>
  <c r="AE570" i="1"/>
  <c r="X570" i="1"/>
  <c r="AG269" i="1"/>
  <c r="AE333" i="1"/>
  <c r="DT429" i="4"/>
  <c r="AG445" i="1"/>
  <c r="X549" i="1"/>
  <c r="AF549" i="1"/>
  <c r="AH629" i="1"/>
  <c r="AE629" i="1"/>
  <c r="AE645" i="1"/>
  <c r="AF797" i="1"/>
  <c r="AG829" i="1"/>
  <c r="DT110" i="4"/>
  <c r="AH166" i="1"/>
  <c r="AE174" i="1"/>
  <c r="AE254" i="1"/>
  <c r="AG262" i="1"/>
  <c r="AF262" i="1"/>
  <c r="Y326" i="1"/>
  <c r="AE430" i="1"/>
  <c r="X430" i="1"/>
  <c r="AF478" i="1"/>
  <c r="AE502" i="1"/>
  <c r="DT590" i="4"/>
  <c r="DU718" i="4"/>
  <c r="AK718" i="1" s="1"/>
  <c r="X742" i="1"/>
  <c r="Y750" i="1"/>
  <c r="Y878" i="1"/>
  <c r="Y990" i="1"/>
  <c r="AF305" i="1"/>
  <c r="AF290" i="1"/>
  <c r="DV466" i="4"/>
  <c r="AE618" i="1"/>
  <c r="AF730" i="1"/>
  <c r="DT61" i="4"/>
  <c r="AH335" i="1"/>
  <c r="AH535" i="1"/>
  <c r="AG551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X231" i="1"/>
  <c r="AE295" i="1"/>
  <c r="AG311" i="1"/>
  <c r="Y391" i="1"/>
  <c r="AH511" i="1"/>
  <c r="AG567" i="1"/>
  <c r="X583" i="1"/>
  <c r="AE583" i="1"/>
  <c r="AH615" i="1"/>
  <c r="AE727" i="1"/>
  <c r="AG831" i="1"/>
  <c r="X847" i="1"/>
  <c r="AH911" i="1"/>
  <c r="X959" i="1"/>
  <c r="AE991" i="1"/>
  <c r="Y48" i="1"/>
  <c r="AG56" i="1"/>
  <c r="AG72" i="1"/>
  <c r="AG80" i="1"/>
  <c r="Y136" i="1"/>
  <c r="DT184" i="4"/>
  <c r="AH248" i="1"/>
  <c r="AG264" i="1"/>
  <c r="DT272" i="4"/>
  <c r="AF272" i="1"/>
  <c r="DU288" i="4"/>
  <c r="AK288" i="1" s="1"/>
  <c r="Y352" i="1"/>
  <c r="DU424" i="4"/>
  <c r="AK424" i="1" s="1"/>
  <c r="X488" i="1"/>
  <c r="AE504" i="1"/>
  <c r="Y624" i="1"/>
  <c r="DU720" i="4"/>
  <c r="AK720" i="1" s="1"/>
  <c r="AG904" i="1"/>
  <c r="AF976" i="1"/>
  <c r="AH984" i="1"/>
  <c r="AE225" i="1"/>
  <c r="Y225" i="1"/>
  <c r="AH225" i="1"/>
  <c r="AF289" i="1"/>
  <c r="DV425" i="4"/>
  <c r="AF457" i="1"/>
  <c r="DU505" i="4"/>
  <c r="AK505" i="1" s="1"/>
  <c r="Y513" i="1"/>
  <c r="X521" i="1"/>
  <c r="DU569" i="4"/>
  <c r="AK569" i="1" s="1"/>
  <c r="AE569" i="1"/>
  <c r="Y601" i="1"/>
  <c r="AG641" i="1"/>
  <c r="AE681" i="1"/>
  <c r="DV681" i="4"/>
  <c r="Y705" i="1"/>
  <c r="AF745" i="1"/>
  <c r="X745" i="1"/>
  <c r="AG745" i="1"/>
  <c r="Y777" i="1"/>
  <c r="DT785" i="4"/>
  <c r="DU793" i="4"/>
  <c r="AK793" i="1" s="1"/>
  <c r="X793" i="1"/>
  <c r="AG809" i="1"/>
  <c r="Y809" i="1"/>
  <c r="DT809" i="4"/>
  <c r="AH809" i="1"/>
  <c r="AH881" i="1"/>
  <c r="DU897" i="4"/>
  <c r="AK897" i="1" s="1"/>
  <c r="Y913" i="1"/>
  <c r="Y985" i="1"/>
  <c r="AG985" i="1"/>
  <c r="X993" i="1"/>
  <c r="AF807" i="1"/>
  <c r="Y63" i="1"/>
  <c r="AG167" i="1"/>
  <c r="Y263" i="1"/>
  <c r="Y383" i="1"/>
  <c r="AG383" i="1"/>
  <c r="AG415" i="1"/>
  <c r="DU431" i="4"/>
  <c r="AK431" i="1" s="1"/>
  <c r="X463" i="1"/>
  <c r="AF511" i="1"/>
  <c r="AF535" i="1"/>
  <c r="X392" i="1"/>
  <c r="AH97" i="1"/>
  <c r="Y113" i="1"/>
  <c r="DV161" i="4"/>
  <c r="AE161" i="1"/>
  <c r="AG177" i="1"/>
  <c r="DU209" i="4"/>
  <c r="AK209" i="1" s="1"/>
  <c r="AG257" i="1"/>
  <c r="X257" i="1"/>
  <c r="AF273" i="1"/>
  <c r="AG289" i="1"/>
  <c r="X393" i="1"/>
  <c r="Y505" i="1"/>
  <c r="Y521" i="1"/>
  <c r="X585" i="1"/>
  <c r="DU190" i="4"/>
  <c r="AK190" i="1" s="1"/>
  <c r="AE326" i="1"/>
  <c r="AF342" i="1"/>
  <c r="DT566" i="4"/>
  <c r="AH710" i="1"/>
  <c r="X519" i="1"/>
  <c r="DU535" i="4"/>
  <c r="AK535" i="1" s="1"/>
  <c r="DT495" i="4"/>
  <c r="X575" i="1"/>
  <c r="AE967" i="1"/>
  <c r="AE64" i="1"/>
  <c r="DV408" i="4"/>
  <c r="AH63" i="1"/>
  <c r="Y353" i="1"/>
  <c r="Y369" i="1"/>
  <c r="AE369" i="1"/>
  <c r="Y649" i="1"/>
  <c r="X729" i="1"/>
  <c r="AG406" i="1"/>
  <c r="X478" i="1"/>
  <c r="AE646" i="1"/>
  <c r="X734" i="1"/>
  <c r="X766" i="1"/>
  <c r="AF790" i="1"/>
  <c r="Y367" i="1"/>
  <c r="AE383" i="1"/>
  <c r="AE85" i="1"/>
  <c r="Y487" i="1"/>
  <c r="AG487" i="1"/>
  <c r="Y855" i="1"/>
  <c r="AH871" i="1"/>
  <c r="AF24" i="1"/>
  <c r="AH56" i="1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H377" i="1"/>
  <c r="AF425" i="1"/>
  <c r="AG441" i="1"/>
  <c r="AE529" i="1"/>
  <c r="AF729" i="1"/>
  <c r="X761" i="1"/>
  <c r="AF588" i="1"/>
  <c r="AH620" i="1"/>
  <c r="Y628" i="1"/>
  <c r="AH628" i="1"/>
  <c r="AF636" i="1"/>
  <c r="DU660" i="4"/>
  <c r="AK660" i="1" s="1"/>
  <c r="AH692" i="1"/>
  <c r="Y740" i="1"/>
  <c r="DU764" i="4"/>
  <c r="AK764" i="1" s="1"/>
  <c r="Y780" i="1"/>
  <c r="DU788" i="4"/>
  <c r="AK788" i="1" s="1"/>
  <c r="AH804" i="1"/>
  <c r="AF828" i="1"/>
  <c r="AE876" i="1"/>
  <c r="AH956" i="1"/>
  <c r="Y956" i="1"/>
  <c r="AH996" i="1"/>
  <c r="X85" i="1"/>
  <c r="AG197" i="1"/>
  <c r="AE285" i="1"/>
  <c r="DV397" i="4"/>
  <c r="AE405" i="1"/>
  <c r="AG437" i="1"/>
  <c r="DT517" i="4"/>
  <c r="Y877" i="1"/>
  <c r="AE909" i="1"/>
  <c r="X957" i="1"/>
  <c r="Y27" i="1"/>
  <c r="AG27" i="1"/>
  <c r="AE277" i="1"/>
  <c r="Y277" i="1"/>
  <c r="AG293" i="1"/>
  <c r="Y389" i="1"/>
  <c r="AH389" i="1"/>
  <c r="AG413" i="1"/>
  <c r="AE429" i="1"/>
  <c r="AH461" i="1"/>
  <c r="AH613" i="1"/>
  <c r="AG629" i="1"/>
  <c r="AF821" i="1"/>
  <c r="AE965" i="1"/>
  <c r="AH78" i="1"/>
  <c r="AF118" i="1"/>
  <c r="AE166" i="1"/>
  <c r="AG174" i="1"/>
  <c r="AF182" i="1"/>
  <c r="AH326" i="1"/>
  <c r="AE358" i="1"/>
  <c r="Y358" i="1"/>
  <c r="AE390" i="1"/>
  <c r="AG486" i="1"/>
  <c r="AF494" i="1"/>
  <c r="AF542" i="1"/>
  <c r="DU550" i="4"/>
  <c r="AK550" i="1" s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DT399" i="4"/>
  <c r="AE415" i="1"/>
  <c r="AG575" i="1"/>
  <c r="Y631" i="1"/>
  <c r="AF743" i="1"/>
  <c r="DV903" i="4"/>
  <c r="Y103" i="1"/>
  <c r="AG535" i="1"/>
  <c r="AF567" i="1"/>
  <c r="AF583" i="1"/>
  <c r="AH839" i="1"/>
  <c r="Y975" i="1"/>
  <c r="AH64" i="1"/>
  <c r="AF72" i="1"/>
  <c r="AH208" i="1"/>
  <c r="AF121" i="1"/>
  <c r="Y161" i="1"/>
  <c r="AH161" i="1"/>
  <c r="Y177" i="1"/>
  <c r="X193" i="1"/>
  <c r="AE257" i="1"/>
  <c r="Y321" i="1"/>
  <c r="Y385" i="1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DV292" i="4"/>
  <c r="DU380" i="4"/>
  <c r="AK380" i="1" s="1"/>
  <c r="AH412" i="1"/>
  <c r="AE468" i="1"/>
  <c r="AG476" i="1"/>
  <c r="DU492" i="4"/>
  <c r="AK492" i="1" s="1"/>
  <c r="X500" i="1"/>
  <c r="Y508" i="1"/>
  <c r="AG524" i="1"/>
  <c r="DU572" i="4"/>
  <c r="AK572" i="1" s="1"/>
  <c r="DU604" i="4"/>
  <c r="AK604" i="1" s="1"/>
  <c r="AG676" i="1"/>
  <c r="DV716" i="4"/>
  <c r="AE820" i="1"/>
  <c r="AH876" i="1"/>
  <c r="AG916" i="1"/>
  <c r="DT924" i="4"/>
  <c r="DT940" i="4"/>
  <c r="AF964" i="1"/>
  <c r="AH972" i="1"/>
  <c r="Y101" i="1"/>
  <c r="AH101" i="1"/>
  <c r="AF165" i="1"/>
  <c r="AE213" i="1"/>
  <c r="Y245" i="1"/>
  <c r="AE261" i="1"/>
  <c r="DV693" i="4"/>
  <c r="X773" i="1"/>
  <c r="AH581" i="1"/>
  <c r="AH845" i="1"/>
  <c r="X861" i="1"/>
  <c r="AE861" i="1"/>
  <c r="AG877" i="1"/>
  <c r="Y893" i="1"/>
  <c r="AG893" i="1"/>
  <c r="Y214" i="1"/>
  <c r="AG230" i="1"/>
  <c r="AG302" i="1"/>
  <c r="AG358" i="1"/>
  <c r="AG414" i="1"/>
  <c r="AE454" i="1"/>
  <c r="AG662" i="1"/>
  <c r="X670" i="1"/>
  <c r="AF678" i="1"/>
  <c r="X854" i="1"/>
  <c r="AE135" i="1"/>
  <c r="AF167" i="1"/>
  <c r="AE231" i="1"/>
  <c r="AH343" i="1"/>
  <c r="X535" i="1"/>
  <c r="AH567" i="1"/>
  <c r="X87" i="1"/>
  <c r="AH447" i="1"/>
  <c r="AH463" i="1"/>
  <c r="AF479" i="1"/>
  <c r="AG703" i="1"/>
  <c r="AE959" i="1"/>
  <c r="AG152" i="1"/>
  <c r="AE160" i="1"/>
  <c r="AH297" i="1"/>
  <c r="AF537" i="1"/>
  <c r="DV553" i="4"/>
  <c r="AE585" i="1"/>
  <c r="AF873" i="1"/>
  <c r="DT986" i="4"/>
  <c r="Y195" i="1"/>
  <c r="AH211" i="1"/>
  <c r="X427" i="1"/>
  <c r="AH467" i="1"/>
  <c r="DU803" i="4"/>
  <c r="AK803" i="1" s="1"/>
  <c r="X819" i="1"/>
  <c r="Y955" i="1"/>
  <c r="AG971" i="1"/>
  <c r="AE971" i="1"/>
  <c r="AF987" i="1"/>
  <c r="Y187" i="1"/>
  <c r="AF283" i="1"/>
  <c r="AG299" i="1"/>
  <c r="AH331" i="1"/>
  <c r="AF435" i="1"/>
  <c r="AF491" i="1"/>
  <c r="X539" i="1"/>
  <c r="Y571" i="1"/>
  <c r="DU667" i="4"/>
  <c r="AK667" i="1" s="1"/>
  <c r="AF747" i="1"/>
  <c r="DU763" i="4"/>
  <c r="AK763" i="1" s="1"/>
  <c r="X28" i="1"/>
  <c r="Y36" i="1"/>
  <c r="AE60" i="1"/>
  <c r="AF68" i="1"/>
  <c r="DV84" i="4"/>
  <c r="Y116" i="1"/>
  <c r="X12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F780" i="1"/>
  <c r="AG820" i="1"/>
  <c r="Y828" i="1"/>
  <c r="AH860" i="1"/>
  <c r="AH900" i="1"/>
  <c r="Y83" i="1"/>
  <c r="DT149" i="4"/>
  <c r="AF237" i="1"/>
  <c r="Y333" i="1"/>
  <c r="X333" i="1"/>
  <c r="DT381" i="4"/>
  <c r="AH925" i="1"/>
  <c r="AF989" i="1"/>
  <c r="X75" i="1"/>
  <c r="AF107" i="1"/>
  <c r="Y125" i="1"/>
  <c r="AF213" i="1"/>
  <c r="AG357" i="1"/>
  <c r="AG421" i="1"/>
  <c r="Y469" i="1"/>
  <c r="X501" i="1"/>
  <c r="AG661" i="1"/>
  <c r="AH773" i="1"/>
  <c r="Y949" i="1"/>
  <c r="X62" i="1"/>
  <c r="AG142" i="1"/>
  <c r="AF150" i="1"/>
  <c r="X406" i="1"/>
  <c r="AE518" i="1"/>
  <c r="Y582" i="1"/>
  <c r="AG614" i="1"/>
  <c r="AE718" i="1"/>
  <c r="Y718" i="1"/>
  <c r="AE734" i="1"/>
  <c r="AH742" i="1"/>
  <c r="AG782" i="1"/>
  <c r="AF910" i="1"/>
  <c r="Y87" i="1"/>
  <c r="AH255" i="1"/>
  <c r="Y271" i="1"/>
  <c r="Y215" i="1"/>
  <c r="AG455" i="1"/>
  <c r="Y896" i="1"/>
  <c r="AE111" i="1"/>
  <c r="AG49" i="1"/>
  <c r="AF803" i="1"/>
  <c r="DU819" i="4"/>
  <c r="AK819" i="1" s="1"/>
  <c r="AG915" i="1"/>
  <c r="AH270" i="1"/>
  <c r="AE353" i="1"/>
  <c r="AG385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F404" i="1"/>
  <c r="Y444" i="1"/>
  <c r="AF532" i="1"/>
  <c r="X564" i="1"/>
  <c r="AH604" i="1"/>
  <c r="AE620" i="1"/>
  <c r="X628" i="1"/>
  <c r="AE628" i="1"/>
  <c r="AG828" i="1"/>
  <c r="AG844" i="1"/>
  <c r="DT892" i="4"/>
  <c r="AH916" i="1"/>
  <c r="AH924" i="1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DV877" i="4"/>
  <c r="DU925" i="4"/>
  <c r="AK925" i="1" s="1"/>
  <c r="AG965" i="1"/>
  <c r="X973" i="1"/>
  <c r="AG981" i="1"/>
  <c r="Y981" i="1"/>
  <c r="AF133" i="1"/>
  <c r="AH469" i="1"/>
  <c r="AH557" i="1"/>
  <c r="AE54" i="1"/>
  <c r="X358" i="1"/>
  <c r="AG390" i="1"/>
  <c r="AF406" i="1"/>
  <c r="AH502" i="1"/>
  <c r="AG542" i="1"/>
  <c r="AH590" i="1"/>
  <c r="AE614" i="1"/>
  <c r="Y630" i="1"/>
  <c r="AG654" i="1"/>
  <c r="Y654" i="1"/>
  <c r="AE662" i="1"/>
  <c r="AH814" i="1"/>
  <c r="X830" i="1"/>
  <c r="AE830" i="1"/>
  <c r="AG846" i="1"/>
  <c r="AH974" i="1"/>
  <c r="DU349" i="4"/>
  <c r="AK349" i="1" s="1"/>
  <c r="AG349" i="1"/>
  <c r="Y405" i="1"/>
  <c r="AF517" i="1"/>
  <c r="X589" i="1"/>
  <c r="Y701" i="1"/>
  <c r="X142" i="1"/>
  <c r="AE367" i="1"/>
  <c r="AH367" i="1"/>
  <c r="DV527" i="4"/>
  <c r="DU543" i="4"/>
  <c r="AK543" i="1" s="1"/>
  <c r="AH559" i="1"/>
  <c r="AH783" i="1"/>
  <c r="AE855" i="1"/>
  <c r="AG959" i="1"/>
  <c r="Y967" i="1"/>
  <c r="DV77" i="4"/>
  <c r="DV181" i="4"/>
  <c r="AH253" i="1"/>
  <c r="AF309" i="1"/>
  <c r="AF357" i="1"/>
  <c r="X421" i="1"/>
  <c r="AF477" i="1"/>
  <c r="AH533" i="1"/>
  <c r="AE78" i="1"/>
  <c r="Y78" i="1"/>
  <c r="X254" i="1"/>
  <c r="AE310" i="1"/>
  <c r="AG159" i="1"/>
  <c r="DU343" i="4"/>
  <c r="AK343" i="1" s="1"/>
  <c r="Y432" i="1"/>
  <c r="AH432" i="1"/>
  <c r="Y688" i="1"/>
  <c r="AF197" i="1"/>
  <c r="DT285" i="4"/>
  <c r="AG397" i="1"/>
  <c r="Y581" i="1"/>
  <c r="X581" i="1"/>
  <c r="DU685" i="4"/>
  <c r="AK685" i="1" s="1"/>
  <c r="AF86" i="1"/>
  <c r="Y294" i="1"/>
  <c r="AF191" i="1"/>
  <c r="AE136" i="1"/>
  <c r="AH232" i="1"/>
  <c r="Y986" i="1"/>
  <c r="AE994" i="1"/>
  <c r="Y91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H243" i="1"/>
  <c r="DU355" i="4"/>
  <c r="AK355" i="1" s="1"/>
  <c r="X387" i="1"/>
  <c r="DU515" i="4"/>
  <c r="AK515" i="1" s="1"/>
  <c r="AH515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X356" i="1"/>
  <c r="AE396" i="1"/>
  <c r="AG404" i="1"/>
  <c r="AF412" i="1"/>
  <c r="AG468" i="1"/>
  <c r="DU588" i="4"/>
  <c r="AK588" i="1" s="1"/>
  <c r="AE668" i="1"/>
  <c r="X732" i="1"/>
  <c r="AG852" i="1"/>
  <c r="AF948" i="1"/>
  <c r="AF53" i="1"/>
  <c r="AF325" i="1"/>
  <c r="X437" i="1"/>
  <c r="Y645" i="1"/>
  <c r="X933" i="1"/>
  <c r="AG221" i="1"/>
  <c r="X269" i="1"/>
  <c r="AF365" i="1"/>
  <c r="Y461" i="1"/>
  <c r="AE541" i="1"/>
  <c r="AG589" i="1"/>
  <c r="AF70" i="1"/>
  <c r="AF238" i="1"/>
  <c r="AH350" i="1"/>
  <c r="AE350" i="1"/>
  <c r="Y350" i="1"/>
  <c r="DT478" i="4"/>
  <c r="AE582" i="1"/>
  <c r="AH862" i="1"/>
  <c r="Y966" i="1"/>
  <c r="AH998" i="1"/>
  <c r="Y143" i="1"/>
  <c r="X639" i="1"/>
  <c r="AF37" i="1"/>
  <c r="AF311" i="1"/>
  <c r="AF439" i="1"/>
  <c r="AG519" i="1"/>
  <c r="X599" i="1"/>
  <c r="DV911" i="4"/>
  <c r="DU96" i="4"/>
  <c r="AK96" i="1" s="1"/>
  <c r="AH360" i="1"/>
  <c r="DU592" i="4"/>
  <c r="AK592" i="1" s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Y977" i="1"/>
  <c r="AE84" i="1"/>
  <c r="AG92" i="1"/>
  <c r="DU140" i="4"/>
  <c r="AK140" i="1" s="1"/>
  <c r="Y140" i="1"/>
  <c r="X180" i="1"/>
  <c r="AH260" i="1"/>
  <c r="AE380" i="1"/>
  <c r="AF388" i="1"/>
  <c r="Y516" i="1"/>
  <c r="AG516" i="1"/>
  <c r="AE724" i="1"/>
  <c r="AH732" i="1"/>
  <c r="AE780" i="1"/>
  <c r="Y892" i="1"/>
  <c r="AH988" i="1"/>
  <c r="Y509" i="1"/>
  <c r="AE557" i="1"/>
  <c r="X893" i="1"/>
  <c r="DT973" i="4"/>
  <c r="AH341" i="1"/>
  <c r="AF373" i="1"/>
  <c r="AE389" i="1"/>
  <c r="Y597" i="1"/>
  <c r="AH837" i="1"/>
  <c r="AE110" i="1"/>
  <c r="Y150" i="1"/>
  <c r="DV494" i="4"/>
  <c r="AF558" i="1"/>
  <c r="DU758" i="4"/>
  <c r="AK758" i="1" s="1"/>
  <c r="AF806" i="1"/>
  <c r="Y902" i="1"/>
  <c r="DV950" i="4"/>
  <c r="X966" i="1"/>
  <c r="AE966" i="1"/>
  <c r="X255" i="1"/>
  <c r="AE255" i="1"/>
  <c r="AH807" i="1"/>
  <c r="X103" i="1"/>
  <c r="AG135" i="1"/>
  <c r="DV183" i="4"/>
  <c r="Y551" i="1"/>
  <c r="AE56" i="1"/>
  <c r="AG241" i="1"/>
  <c r="AF609" i="1"/>
  <c r="DU532" i="4"/>
  <c r="AK532" i="1" s="1"/>
  <c r="DT293" i="4"/>
  <c r="X325" i="1"/>
  <c r="X557" i="1"/>
  <c r="X629" i="1"/>
  <c r="AG773" i="1"/>
  <c r="DU885" i="4"/>
  <c r="AK885" i="1" s="1"/>
  <c r="DU893" i="4"/>
  <c r="AK893" i="1" s="1"/>
  <c r="AH893" i="1"/>
  <c r="AE925" i="1"/>
  <c r="X26" i="1"/>
  <c r="AH26" i="1"/>
  <c r="AE26" i="1"/>
  <c r="Y46" i="1"/>
  <c r="DU58" i="4"/>
  <c r="AK58" i="1" s="1"/>
  <c r="AH58" i="1"/>
  <c r="Y82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G470" i="1"/>
  <c r="Y498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X690" i="1"/>
  <c r="AG698" i="1"/>
  <c r="AE706" i="1"/>
  <c r="AG714" i="1"/>
  <c r="AG730" i="1"/>
  <c r="DU730" i="4"/>
  <c r="AK730" i="1" s="1"/>
  <c r="Y738" i="1"/>
  <c r="AF754" i="1"/>
  <c r="AE778" i="1"/>
  <c r="AF814" i="1"/>
  <c r="AF818" i="1"/>
  <c r="AG858" i="1"/>
  <c r="AE866" i="1"/>
  <c r="X866" i="1"/>
  <c r="AH870" i="1"/>
  <c r="Y898" i="1"/>
  <c r="AH902" i="1"/>
  <c r="AE914" i="1"/>
  <c r="X922" i="1"/>
  <c r="AG922" i="1"/>
  <c r="Y930" i="1"/>
  <c r="DU934" i="4"/>
  <c r="AK934" i="1" s="1"/>
  <c r="Y946" i="1"/>
  <c r="AG962" i="1"/>
  <c r="X962" i="1"/>
  <c r="AF970" i="1"/>
  <c r="AH139" i="1"/>
  <c r="AH347" i="1"/>
  <c r="Y45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X44" i="1"/>
  <c r="AH44" i="1"/>
  <c r="AG60" i="1"/>
  <c r="Y60" i="1"/>
  <c r="AF124" i="1"/>
  <c r="AF164" i="1"/>
  <c r="DT180" i="4"/>
  <c r="AG252" i="1"/>
  <c r="Y372" i="1"/>
  <c r="AE388" i="1"/>
  <c r="X492" i="1"/>
  <c r="X572" i="1"/>
  <c r="Y612" i="1"/>
  <c r="AG620" i="1"/>
  <c r="AG636" i="1"/>
  <c r="Y668" i="1"/>
  <c r="X676" i="1"/>
  <c r="Y684" i="1"/>
  <c r="AE684" i="1"/>
  <c r="Y796" i="1"/>
  <c r="AE828" i="1"/>
  <c r="Y836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43" i="1"/>
  <c r="AH195" i="1"/>
  <c r="AG195" i="1"/>
  <c r="Y227" i="1"/>
  <c r="AG275" i="1"/>
  <c r="AF275" i="1"/>
  <c r="Y315" i="1"/>
  <c r="DU331" i="4"/>
  <c r="AK331" i="1" s="1"/>
  <c r="Y355" i="1"/>
  <c r="AH355" i="1"/>
  <c r="AE355" i="1"/>
  <c r="Y387" i="1"/>
  <c r="DV419" i="4"/>
  <c r="AH435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X20" i="1"/>
  <c r="AG20" i="1"/>
  <c r="AE20" i="1"/>
  <c r="AF76" i="1"/>
  <c r="X108" i="1"/>
  <c r="DU132" i="4"/>
  <c r="AK132" i="1" s="1"/>
  <c r="AE132" i="1"/>
  <c r="AH148" i="1"/>
  <c r="AE148" i="1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X221" i="1"/>
  <c r="AE253" i="1"/>
  <c r="Y261" i="1"/>
  <c r="X273" i="1"/>
  <c r="AH273" i="1"/>
  <c r="AF317" i="1"/>
  <c r="AH353" i="1"/>
  <c r="AG453" i="1"/>
  <c r="AG485" i="1"/>
  <c r="AH509" i="1"/>
  <c r="Y541" i="1"/>
  <c r="AH565" i="1"/>
  <c r="Y565" i="1"/>
  <c r="AE701" i="1"/>
  <c r="AF733" i="1"/>
  <c r="AH745" i="1"/>
  <c r="Y789" i="1"/>
  <c r="Y857" i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Y172" i="1"/>
  <c r="DT188" i="4"/>
  <c r="AG204" i="1"/>
  <c r="DT220" i="4"/>
  <c r="AH228" i="1"/>
  <c r="Y236" i="1"/>
  <c r="X244" i="1"/>
  <c r="AH244" i="1"/>
  <c r="AF244" i="1"/>
  <c r="DT252" i="4"/>
  <c r="AF260" i="1"/>
  <c r="DU284" i="4"/>
  <c r="AK284" i="1" s="1"/>
  <c r="Y292" i="1"/>
  <c r="AE308" i="1"/>
  <c r="DU340" i="4"/>
  <c r="AK340" i="1" s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Y492" i="1"/>
  <c r="AH512" i="1"/>
  <c r="AF516" i="1"/>
  <c r="Y524" i="1"/>
  <c r="AF564" i="1"/>
  <c r="DU564" i="4"/>
  <c r="AK564" i="1" s="1"/>
  <c r="AG628" i="1"/>
  <c r="Y700" i="1"/>
  <c r="X700" i="1"/>
  <c r="AF700" i="1"/>
  <c r="AF724" i="1"/>
  <c r="AF756" i="1"/>
  <c r="DT780" i="4"/>
  <c r="AG796" i="1"/>
  <c r="AE796" i="1"/>
  <c r="AG804" i="1"/>
  <c r="AH812" i="1"/>
  <c r="AH828" i="1"/>
  <c r="AG836" i="1"/>
  <c r="AF836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Y325" i="1"/>
  <c r="AG325" i="1"/>
  <c r="AF333" i="1"/>
  <c r="X349" i="1"/>
  <c r="DT437" i="4"/>
  <c r="X453" i="1"/>
  <c r="AG461" i="1"/>
  <c r="DT469" i="4"/>
  <c r="Y485" i="1"/>
  <c r="AH525" i="1"/>
  <c r="AG549" i="1"/>
  <c r="Y617" i="1"/>
  <c r="Y773" i="1"/>
  <c r="AE789" i="1"/>
  <c r="X797" i="1"/>
  <c r="AG797" i="1"/>
  <c r="AF837" i="1"/>
  <c r="Y837" i="1"/>
  <c r="Y861" i="1"/>
  <c r="AF885" i="1"/>
  <c r="AE893" i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E234" i="1"/>
  <c r="X234" i="1"/>
  <c r="AH310" i="1"/>
  <c r="AE322" i="1"/>
  <c r="AH338" i="1"/>
  <c r="DV386" i="4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X795" i="1"/>
  <c r="DU827" i="4"/>
  <c r="AK827" i="1" s="1"/>
  <c r="X68" i="1"/>
  <c r="Y100" i="1"/>
  <c r="AH100" i="1"/>
  <c r="AG100" i="1"/>
  <c r="AF120" i="1"/>
  <c r="AH156" i="1"/>
  <c r="X156" i="1"/>
  <c r="X252" i="1"/>
  <c r="X268" i="1"/>
  <c r="AG284" i="1"/>
  <c r="Y308" i="1"/>
  <c r="AF316" i="1"/>
  <c r="AE356" i="1"/>
  <c r="AH388" i="1"/>
  <c r="X396" i="1"/>
  <c r="DU452" i="4"/>
  <c r="AK452" i="1" s="1"/>
  <c r="AF460" i="1"/>
  <c r="AG700" i="1"/>
  <c r="AF748" i="1"/>
  <c r="AF804" i="1"/>
  <c r="AF884" i="1"/>
  <c r="Y908" i="1"/>
  <c r="X948" i="1"/>
  <c r="Y58" i="1"/>
  <c r="AE66" i="1"/>
  <c r="DT74" i="4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F314" i="1"/>
  <c r="DU330" i="4"/>
  <c r="AK330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DV442" i="4"/>
  <c r="X442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AE794" i="1"/>
  <c r="X794" i="1"/>
  <c r="AF834" i="1"/>
  <c r="X850" i="1"/>
  <c r="AH866" i="1"/>
  <c r="AE882" i="1"/>
  <c r="AF882" i="1"/>
  <c r="AG898" i="1"/>
  <c r="X938" i="1"/>
  <c r="Y938" i="1"/>
  <c r="DT942" i="4"/>
  <c r="Y954" i="1"/>
  <c r="X970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Y547" i="1"/>
  <c r="AH563" i="1"/>
  <c r="AE563" i="1"/>
  <c r="AF611" i="1"/>
  <c r="AH643" i="1"/>
  <c r="AF703" i="1"/>
  <c r="AF715" i="1"/>
  <c r="DU723" i="4"/>
  <c r="AK723" i="1" s="1"/>
  <c r="AG731" i="1"/>
  <c r="AG779" i="1"/>
  <c r="AF823" i="1"/>
  <c r="AE859" i="1"/>
  <c r="AH891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41" i="1"/>
  <c r="X241" i="1"/>
  <c r="Y253" i="1"/>
  <c r="AE273" i="1"/>
  <c r="AF293" i="1"/>
  <c r="AF313" i="1"/>
  <c r="X321" i="1"/>
  <c r="AH321" i="1"/>
  <c r="AE325" i="1"/>
  <c r="AH337" i="1"/>
  <c r="AF341" i="1"/>
  <c r="DT373" i="4"/>
  <c r="Y377" i="1"/>
  <c r="Y401" i="1"/>
  <c r="Y413" i="1"/>
  <c r="AE417" i="1"/>
  <c r="AG501" i="1"/>
  <c r="AH513" i="1"/>
  <c r="AH537" i="1"/>
  <c r="DV557" i="4"/>
  <c r="DU597" i="4"/>
  <c r="AK597" i="1" s="1"/>
  <c r="AF629" i="1"/>
  <c r="Y629" i="1"/>
  <c r="AG637" i="1"/>
  <c r="Y653" i="1"/>
  <c r="AG653" i="1"/>
  <c r="Y661" i="1"/>
  <c r="AE661" i="1"/>
  <c r="AE693" i="1"/>
  <c r="X701" i="1"/>
  <c r="AF741" i="1"/>
  <c r="AH829" i="1"/>
  <c r="X837" i="1"/>
  <c r="AE869" i="1"/>
  <c r="AG740" i="1"/>
  <c r="AF924" i="1"/>
  <c r="X940" i="1"/>
  <c r="DU363" i="4"/>
  <c r="AK363" i="1" s="1"/>
  <c r="Y363" i="1"/>
  <c r="AH587" i="1"/>
  <c r="AH723" i="1"/>
  <c r="AG811" i="1"/>
  <c r="AF919" i="1"/>
  <c r="AE93" i="1"/>
  <c r="Y797" i="1"/>
  <c r="AH52" i="1"/>
  <c r="AF220" i="1"/>
  <c r="X472" i="1"/>
  <c r="AH532" i="1"/>
  <c r="AH564" i="1"/>
  <c r="AG57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H570" i="1"/>
  <c r="Y666" i="1"/>
  <c r="DV666" i="4"/>
  <c r="AE750" i="1"/>
  <c r="AE766" i="1"/>
  <c r="DU826" i="4"/>
  <c r="AK826" i="1" s="1"/>
  <c r="X842" i="1"/>
  <c r="AG842" i="1"/>
  <c r="AH874" i="1"/>
  <c r="Y922" i="1"/>
  <c r="AG946" i="1"/>
  <c r="X974" i="1"/>
  <c r="X50" i="1"/>
  <c r="AF66" i="1"/>
  <c r="AH82" i="1"/>
  <c r="AF138" i="1"/>
  <c r="X154" i="1"/>
  <c r="DT154" i="4"/>
  <c r="AG162" i="1"/>
  <c r="AF194" i="1"/>
  <c r="DT222" i="4"/>
  <c r="DU258" i="4"/>
  <c r="AK258" i="1" s="1"/>
  <c r="AG514" i="1"/>
  <c r="DT530" i="4"/>
  <c r="AG530" i="1"/>
  <c r="AF618" i="1"/>
  <c r="Y650" i="1"/>
  <c r="DU690" i="4"/>
  <c r="AK690" i="1" s="1"/>
  <c r="Y770" i="1"/>
  <c r="AH770" i="1"/>
  <c r="X770" i="1"/>
  <c r="DT99" i="4"/>
  <c r="X99" i="1"/>
  <c r="DU123" i="4"/>
  <c r="AK123" i="1" s="1"/>
  <c r="AE195" i="1"/>
  <c r="AE267" i="1"/>
  <c r="DU283" i="4"/>
  <c r="AK283" i="1" s="1"/>
  <c r="AH283" i="1"/>
  <c r="AG427" i="1"/>
  <c r="Y427" i="1"/>
  <c r="DU491" i="4"/>
  <c r="AK491" i="1" s="1"/>
  <c r="AH503" i="1"/>
  <c r="Y587" i="1"/>
  <c r="X607" i="1"/>
  <c r="AG631" i="1"/>
  <c r="AF643" i="1"/>
  <c r="AF691" i="1"/>
  <c r="DU715" i="4"/>
  <c r="AK715" i="1" s="1"/>
  <c r="AH763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DV522" i="4"/>
  <c r="Y598" i="1"/>
  <c r="AE598" i="1"/>
  <c r="AE678" i="1"/>
  <c r="DU714" i="4"/>
  <c r="AK714" i="1" s="1"/>
  <c r="AE730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AF947" i="1"/>
  <c r="AH20" i="1"/>
  <c r="AG28" i="1"/>
  <c r="AF36" i="1"/>
  <c r="AF88" i="1"/>
  <c r="AE92" i="1"/>
  <c r="AE116" i="1"/>
  <c r="Y188" i="1"/>
  <c r="DT212" i="4"/>
  <c r="Y260" i="1"/>
  <c r="AG308" i="1"/>
  <c r="AH372" i="1"/>
  <c r="AE452" i="1"/>
  <c r="DT652" i="4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E410" i="1"/>
  <c r="X426" i="1"/>
  <c r="AG426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AF898" i="1"/>
  <c r="Y914" i="1"/>
  <c r="AH914" i="1"/>
  <c r="AG914" i="1"/>
  <c r="X914" i="1"/>
  <c r="DU938" i="4"/>
  <c r="AK938" i="1" s="1"/>
  <c r="AE954" i="1"/>
  <c r="X954" i="1"/>
  <c r="AF954" i="1"/>
  <c r="X986" i="1"/>
  <c r="DV47" i="4"/>
  <c r="AF59" i="1"/>
  <c r="AF71" i="1"/>
  <c r="AE83" i="1"/>
  <c r="AF83" i="1"/>
  <c r="Y95" i="1"/>
  <c r="AG187" i="1"/>
  <c r="DU199" i="4"/>
  <c r="AK199" i="1" s="1"/>
  <c r="Y211" i="1"/>
  <c r="Y259" i="1"/>
  <c r="DT275" i="4"/>
  <c r="X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G29" i="1"/>
  <c r="AG53" i="1"/>
  <c r="AH93" i="1"/>
  <c r="Y105" i="1"/>
  <c r="X177" i="1"/>
  <c r="AF193" i="1"/>
  <c r="AE249" i="1"/>
  <c r="AG305" i="1"/>
  <c r="Y317" i="1"/>
  <c r="Y361" i="1"/>
  <c r="AG401" i="1"/>
  <c r="Y489" i="1"/>
  <c r="X605" i="1"/>
  <c r="AG741" i="1"/>
  <c r="Y997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DU918" i="4"/>
  <c r="AK918" i="1" s="1"/>
  <c r="AH966" i="1"/>
  <c r="AH982" i="1"/>
  <c r="Y56" i="1"/>
  <c r="AF210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X502" i="1"/>
  <c r="AG870" i="1"/>
  <c r="DT570" i="4"/>
  <c r="Y826" i="1"/>
  <c r="X882" i="1"/>
  <c r="AG994" i="1"/>
  <c r="AG699" i="1"/>
  <c r="X899" i="1"/>
  <c r="DU230" i="4"/>
  <c r="AK230" i="1" s="1"/>
  <c r="AE637" i="1"/>
  <c r="X823" i="1"/>
  <c r="AE50" i="1"/>
  <c r="X98" i="1"/>
  <c r="AH146" i="1"/>
  <c r="AG186" i="1"/>
  <c r="AF234" i="1"/>
  <c r="DU266" i="4"/>
  <c r="AK266" i="1" s="1"/>
  <c r="AH266" i="1"/>
  <c r="Y314" i="1"/>
  <c r="AG338" i="1"/>
  <c r="AF434" i="1"/>
  <c r="AH482" i="1"/>
  <c r="AG562" i="1"/>
  <c r="Y562" i="1"/>
  <c r="AF562" i="1"/>
  <c r="AF586" i="1"/>
  <c r="AF658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91" i="1"/>
  <c r="AF231" i="1"/>
  <c r="DU379" i="4"/>
  <c r="AK379" i="1" s="1"/>
  <c r="DU459" i="4"/>
  <c r="AK459" i="1" s="1"/>
  <c r="AF547" i="1"/>
  <c r="Y883" i="1"/>
  <c r="AH931" i="1"/>
  <c r="AG970" i="1"/>
  <c r="AF276" i="1"/>
  <c r="AH34" i="1"/>
  <c r="AG34" i="1"/>
  <c r="Y38" i="1"/>
  <c r="X58" i="1"/>
  <c r="AF82" i="1"/>
  <c r="AE106" i="1"/>
  <c r="AG130" i="1"/>
  <c r="Y134" i="1"/>
  <c r="AE162" i="1"/>
  <c r="Y170" i="1"/>
  <c r="AE194" i="1"/>
  <c r="X202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483" i="1"/>
  <c r="X563" i="1"/>
  <c r="AH635" i="1"/>
  <c r="Y703" i="1"/>
  <c r="AG739" i="1"/>
  <c r="DU851" i="4"/>
  <c r="AK851" i="1" s="1"/>
  <c r="X996" i="1"/>
  <c r="Y93" i="1"/>
  <c r="AH194" i="1"/>
  <c r="X458" i="1"/>
  <c r="X490" i="1"/>
  <c r="DU594" i="4"/>
  <c r="AK594" i="1" s="1"/>
  <c r="X698" i="1"/>
  <c r="X994" i="1"/>
  <c r="AH35" i="1"/>
  <c r="X619" i="1"/>
  <c r="AF221" i="1"/>
  <c r="AE331" i="1"/>
  <c r="AF74" i="1"/>
  <c r="DU130" i="4"/>
  <c r="AK130" i="1" s="1"/>
  <c r="X218" i="1"/>
  <c r="X290" i="1"/>
  <c r="AE330" i="1"/>
  <c r="DU354" i="4"/>
  <c r="AK354" i="1" s="1"/>
  <c r="AG370" i="1"/>
  <c r="DU378" i="4"/>
  <c r="AK378" i="1" s="1"/>
  <c r="AH546" i="1"/>
  <c r="AH562" i="1"/>
  <c r="AG578" i="1"/>
  <c r="Y634" i="1"/>
  <c r="AH930" i="1"/>
  <c r="AH946" i="1"/>
  <c r="AH962" i="1"/>
  <c r="Y244" i="1"/>
  <c r="AH251" i="1"/>
  <c r="Y698" i="1"/>
  <c r="AF930" i="1"/>
  <c r="X243" i="1"/>
  <c r="AG491" i="1"/>
  <c r="AF651" i="1"/>
  <c r="AF675" i="1"/>
  <c r="AE875" i="1"/>
  <c r="AF418" i="1"/>
  <c r="Y282" i="1"/>
  <c r="AE282" i="1"/>
  <c r="AE810" i="1"/>
  <c r="Y842" i="1"/>
  <c r="AH842" i="1"/>
  <c r="Y994" i="1"/>
  <c r="AE874" i="1"/>
  <c r="AH11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138" i="4" l="1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BT314" i="4" s="1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BT594" i="4" s="1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BT819" i="4" s="1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BT224" i="4" s="1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BT760" i="4" s="1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BT406" i="4" s="1"/>
  <c r="DT849" i="4"/>
  <c r="DV774" i="4"/>
  <c r="DT671" i="4"/>
  <c r="DV504" i="4"/>
  <c r="DV177" i="4"/>
  <c r="DV941" i="4"/>
  <c r="DV517" i="4"/>
  <c r="BT519" i="4" s="1"/>
  <c r="DV293" i="4"/>
  <c r="DV213" i="4"/>
  <c r="BT215" i="4" s="1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0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BT265" i="4" s="1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BT443" i="4" s="1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BT85" i="4" s="1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BT878" i="4" s="1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7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BT263" i="4" s="1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BT638" i="4" s="1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BT700" i="4" s="1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BT540" i="4" s="1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BT511" i="4" s="1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BT914" i="4" s="1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2" i="4" s="1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643" i="4" l="1"/>
  <c r="BT803" i="4"/>
  <c r="BT242" i="4"/>
  <c r="BT556" i="4"/>
  <c r="BT764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137" i="4"/>
  <c r="BT960" i="4"/>
  <c r="BT201" i="4"/>
  <c r="BT834" i="4"/>
  <c r="BT433" i="4"/>
  <c r="BT574" i="4"/>
  <c r="BT457" i="4"/>
  <c r="BT420" i="4"/>
  <c r="BT495" i="4"/>
  <c r="BT822" i="4"/>
  <c r="BT290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777" i="4"/>
  <c r="BT586" i="4"/>
  <c r="BT78" i="4"/>
  <c r="BT345" i="4"/>
  <c r="BT718" i="4"/>
  <c r="BT866" i="4"/>
  <c r="BT980" i="4"/>
  <c r="BT912" i="4"/>
  <c r="BT69" i="4"/>
  <c r="BT635" i="4"/>
  <c r="BT46" i="4"/>
  <c r="BT726" i="4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892" i="4"/>
  <c r="BT587" i="4"/>
  <c r="BT458" i="4"/>
  <c r="BT944" i="4"/>
  <c r="BT749" i="4"/>
  <c r="BT710" i="4"/>
  <c r="BT951" i="4"/>
  <c r="BT802" i="4"/>
  <c r="BT741" i="4"/>
  <c r="BT884" i="4"/>
  <c r="BT924" i="4"/>
  <c r="BT744" i="4"/>
  <c r="BT325" i="4"/>
  <c r="BT652" i="4"/>
  <c r="BT774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778" i="4"/>
  <c r="BT306" i="4"/>
  <c r="BT916" i="4"/>
  <c r="BT48" i="4"/>
  <c r="BT704" i="4"/>
  <c r="BT752" i="4"/>
  <c r="BT184" i="4"/>
  <c r="BT162" i="4"/>
  <c r="BT391" i="4"/>
  <c r="BT743" i="4"/>
  <c r="BT96" i="4"/>
  <c r="BT487" i="4"/>
  <c r="BT648" i="4"/>
  <c r="BT293" i="4"/>
  <c r="BT994" i="4"/>
  <c r="BT136" i="4"/>
  <c r="BT747" i="4"/>
  <c r="BT351" i="4"/>
  <c r="BT477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572" i="4"/>
  <c r="BT908" i="4"/>
  <c r="BT693" i="4"/>
  <c r="BT437" i="4"/>
  <c r="BT733" i="4"/>
  <c r="BT701" i="4"/>
  <c r="BT80" i="4"/>
  <c r="BT972" i="4"/>
  <c r="BT792" i="4"/>
  <c r="BT554" i="4"/>
  <c r="BT832" i="4"/>
  <c r="BT553" i="4"/>
  <c r="BT401" i="4"/>
  <c r="BT659" i="4"/>
  <c r="BT414" i="4"/>
  <c r="BT52" i="4"/>
  <c r="BT728" i="4"/>
  <c r="BT90" i="4"/>
  <c r="BT92" i="4"/>
  <c r="BT686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838" i="4"/>
  <c r="BT423" i="4"/>
  <c r="BT77" i="4"/>
  <c r="BT734" i="4"/>
  <c r="BT528" i="4"/>
  <c r="BT89" i="4"/>
  <c r="BT599" i="4"/>
  <c r="BT682" i="4"/>
  <c r="BT455" i="4"/>
  <c r="BT815" i="4"/>
  <c r="BT709" i="4"/>
  <c r="BT664" i="4"/>
  <c r="BT82" i="4"/>
  <c r="BT427" i="4"/>
  <c r="BT956" i="4"/>
  <c r="BT329" i="4"/>
  <c r="BT940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426" i="4"/>
  <c r="BT424" i="4"/>
  <c r="BT182" i="4"/>
  <c r="BT785" i="4"/>
  <c r="BT847" i="4"/>
  <c r="BT409" i="4"/>
  <c r="BT920" i="4"/>
  <c r="BT217" i="4"/>
  <c r="BT948" i="4"/>
  <c r="BT895" i="4"/>
  <c r="BT309" i="4"/>
  <c r="BT750" i="4"/>
  <c r="BT725" i="4"/>
  <c r="BT467" i="4"/>
  <c r="BT626" i="4"/>
  <c r="BT932" i="4"/>
  <c r="BT996" i="4"/>
  <c r="BT473" i="4"/>
  <c r="BT876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249" i="4"/>
  <c r="BT232" i="4"/>
  <c r="BT694" i="4"/>
  <c r="BT983" i="4"/>
  <c r="BT976" i="4"/>
  <c r="BT387" i="4"/>
  <c r="BT793" i="4"/>
  <c r="BT896" i="4"/>
  <c r="BT904" i="4"/>
  <c r="BT576" i="4"/>
  <c r="BT889" i="4"/>
  <c r="BT499" i="4"/>
  <c r="BT393" i="4"/>
  <c r="BT631" i="4"/>
  <c r="BT503" i="4"/>
  <c r="BT900" i="4"/>
  <c r="BT45" i="4"/>
  <c r="BT674" i="4"/>
  <c r="BT55" i="4"/>
  <c r="BT667" i="4"/>
  <c r="BT675" i="4"/>
  <c r="BT988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F11" i="1" l="1"/>
  <c r="Y11" i="1"/>
  <c r="AH11" i="1"/>
  <c r="X11" i="1"/>
  <c r="AG11" i="1"/>
  <c r="AE11" i="1"/>
  <c r="AE5" i="1"/>
  <c r="AE4" i="1"/>
  <c r="X2" i="1"/>
  <c r="AH2" i="1"/>
  <c r="AI2" i="1" s="1"/>
  <c r="N12" i="4"/>
  <c r="X12" i="1" l="1"/>
  <c r="AH12" i="1"/>
  <c r="AG12" i="1"/>
  <c r="AE12" i="1"/>
  <c r="AF12" i="1"/>
  <c r="Y12" i="1"/>
  <c r="AE6" i="1"/>
  <c r="N13" i="4"/>
  <c r="AG13" i="1" l="1"/>
  <c r="AE13" i="1"/>
  <c r="AF13" i="1"/>
  <c r="Y13" i="1"/>
  <c r="X13" i="1"/>
  <c r="AH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Y14" i="1" l="1"/>
  <c r="AH14" i="1"/>
  <c r="X14" i="1"/>
  <c r="AG14" i="1"/>
  <c r="AE14" i="1"/>
  <c r="AF14" i="1"/>
  <c r="AE9" i="1"/>
  <c r="AE8" i="1"/>
  <c r="N15" i="4"/>
  <c r="X15" i="1" l="1"/>
  <c r="AG15" i="1"/>
  <c r="AE15" i="1"/>
  <c r="AF15" i="1"/>
  <c r="Y15" i="1"/>
  <c r="AH15" i="1"/>
  <c r="AE10" i="1"/>
  <c r="N16" i="4"/>
  <c r="AG16" i="1" l="1"/>
  <c r="AE16" i="1"/>
  <c r="AF16" i="1"/>
  <c r="Y16" i="1"/>
  <c r="X16" i="1"/>
  <c r="AH16" i="1"/>
  <c r="N17" i="4"/>
  <c r="Y17" i="1" l="1"/>
  <c r="X17" i="1"/>
  <c r="AH17" i="1"/>
  <c r="AG17" i="1"/>
  <c r="AE17" i="1"/>
  <c r="AF17" i="1"/>
  <c r="N18" i="4"/>
  <c r="N19" i="4"/>
  <c r="G27" i="28"/>
  <c r="AF19" i="1" l="1"/>
  <c r="Y19" i="1"/>
  <c r="AH19" i="1"/>
  <c r="X19" i="1"/>
  <c r="AG19" i="1"/>
  <c r="AE19" i="1"/>
  <c r="AG18" i="1"/>
  <c r="AE18" i="1"/>
  <c r="AF18" i="1"/>
  <c r="Y18" i="1"/>
  <c r="AH18" i="1"/>
  <c r="X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 l="1"/>
  <c r="A758" i="4" l="1"/>
  <c r="A759" i="4" s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BT24" i="4"/>
  <c r="BT26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BT31" i="4" s="1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DU29" i="4"/>
  <c r="DU25" i="4"/>
  <c r="DV24" i="4"/>
  <c r="BT25" i="4" s="1"/>
  <c r="DT37" i="4"/>
  <c r="DT25" i="4"/>
  <c r="DT21" i="4"/>
  <c r="DT13" i="4"/>
  <c r="BT35" i="4" l="1"/>
  <c r="BT33" i="4"/>
  <c r="BT32" i="4"/>
  <c r="BT30" i="4"/>
  <c r="BT34" i="4"/>
  <c r="BT36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9" i="4" l="1"/>
  <c r="BT10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<sst xmlns="http://schemas.openxmlformats.org/spreadsheetml/2006/main" count="321" uniqueCount="305">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</sst>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m/\j/\a\a\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42301.250439814816</c:v>
                </c:pt>
                <c:pt idx="1">
                  <c:v>42301.500439814816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42301.250439814816</c:v>
                </c:pt>
                <c:pt idx="1">
                  <c:v>42301.500439814816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21832"/>
        <c:axId val="307824968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24576"/>
        <c:axId val="307826928"/>
      </c:scatterChart>
      <c:valAx>
        <c:axId val="307821832"/>
        <c:scaling>
          <c:orientation val="minMax"/>
          <c:max val="42301.500439814808"/>
          <c:min val="42301.2504398148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824968"/>
        <c:crosses val="autoZero"/>
        <c:crossBetween val="midCat"/>
        <c:majorUnit val="4.1666666666666664E-2"/>
      </c:valAx>
      <c:valAx>
        <c:axId val="30782496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821832"/>
        <c:crosses val="autoZero"/>
        <c:crossBetween val="midCat"/>
        <c:majorUnit val="3"/>
        <c:minorUnit val="1"/>
      </c:valAx>
      <c:valAx>
        <c:axId val="3078269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7824576"/>
        <c:crosses val="max"/>
        <c:crossBetween val="midCat"/>
      </c:valAx>
      <c:valAx>
        <c:axId val="30782457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0782692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42301.250439814816</c:v>
                </c:pt>
                <c:pt idx="1">
                  <c:v>42301.500439814816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25752"/>
        <c:axId val="30782300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19872"/>
        <c:axId val="307823400"/>
      </c:scatterChart>
      <c:valAx>
        <c:axId val="307825752"/>
        <c:scaling>
          <c:orientation val="minMax"/>
          <c:max val="42301.500439814808"/>
          <c:min val="42301.2504398148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823008"/>
        <c:crossesAt val="-0.30000000000000004"/>
        <c:crossBetween val="midCat"/>
        <c:majorUnit val="4.1666666666666664E-2"/>
      </c:valAx>
      <c:valAx>
        <c:axId val="30782300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7825752"/>
        <c:crosses val="autoZero"/>
        <c:crossBetween val="midCat"/>
        <c:majorUnit val="0.05"/>
        <c:minorUnit val="0.01"/>
      </c:valAx>
      <c:valAx>
        <c:axId val="3078234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7819872"/>
        <c:crosses val="max"/>
        <c:crossBetween val="midCat"/>
      </c:valAx>
      <c:valAx>
        <c:axId val="307819872"/>
        <c:scaling>
          <c:orientation val="minMax"/>
        </c:scaling>
        <c:delete val="1"/>
        <c:axPos val="b"/>
        <c:numFmt formatCode="m/\j/\a\a\ h:mm;@" sourceLinked="1"/>
        <c:majorTickMark val="out"/>
        <c:minorTickMark val="none"/>
        <c:tickLblPos val="nextTo"/>
        <c:crossAx val="30782340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DN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442" stopIfTrue="1" operator="equal">
      <formula>TRUE</formula>
    </cfRule>
  </conditionalFormatting>
  <conditionalFormatting sqref="CT1002:CT1004">
    <cfRule type="cellIs" dxfId="41" priority="3403" operator="equal">
      <formula>TRUE</formula>
    </cfRule>
    <cfRule type="cellIs" dxfId="40" priority="3404" operator="equal">
      <formula>TRUE</formula>
    </cfRule>
  </conditionalFormatting>
  <conditionalFormatting sqref="CL1002:CM1004">
    <cfRule type="cellIs" dxfId="39" priority="2856" stopIfTrue="1" operator="equal">
      <formula>TRUE</formula>
    </cfRule>
  </conditionalFormatting>
  <conditionalFormatting sqref="CO1002:CO1004">
    <cfRule type="cellIs" dxfId="38" priority="2849" stopIfTrue="1" operator="equal">
      <formula>TRUE</formula>
    </cfRule>
  </conditionalFormatting>
  <conditionalFormatting sqref="CL1001:CM1001 CO1001">
    <cfRule type="cellIs" dxfId="37" priority="2848" stopIfTrue="1" operator="equal">
      <formula>TRUE</formula>
    </cfRule>
  </conditionalFormatting>
  <conditionalFormatting sqref="CN1001:CN1004">
    <cfRule type="cellIs" dxfId="36" priority="2819" stopIfTrue="1" operator="equal">
      <formula>TRUE</formula>
    </cfRule>
  </conditionalFormatting>
  <conditionalFormatting sqref="CR1001:CR1004">
    <cfRule type="cellIs" dxfId="35" priority="1573" stopIfTrue="1" operator="equal">
      <formula>TRUE</formula>
    </cfRule>
  </conditionalFormatting>
  <conditionalFormatting sqref="CQ1001:CQ1004">
    <cfRule type="cellIs" dxfId="34" priority="1566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189"/>
    </row>
    <row r="5" spans="1:9" x14ac:dyDescent="0.25">
      <c r="C5" s="92"/>
      <c r="I5" s="18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189"/>
    </row>
    <row r="15" spans="1:9" x14ac:dyDescent="0.25">
      <c r="C15" s="92"/>
      <c r="I15" s="5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5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6" workbookViewId="0">
      <selection activeCell="G26" sqref="G26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42301.250439814816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42301.500439814816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2015-10-24T12:04:48Z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