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W999" i="4"/>
  <c r="BV999" i="4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D998" i="4"/>
  <c r="CC998" i="4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W995" i="4"/>
  <c r="BV995" i="4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D994" i="4"/>
  <c r="CC994" i="4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W991" i="4"/>
  <c r="BV991" i="4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U934" i="4"/>
  <c r="AT934" i="4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U930" i="4"/>
  <c r="AT930" i="4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U926" i="4"/>
  <c r="AT926" i="4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U922" i="4"/>
  <c r="AT922" i="4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U918" i="4"/>
  <c r="AT918" i="4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U914" i="4"/>
  <c r="AT914" i="4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U910" i="4"/>
  <c r="AT910" i="4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U906" i="4"/>
  <c r="AT906" i="4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U902" i="4"/>
  <c r="AT902" i="4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U898" i="4"/>
  <c r="AT898" i="4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U894" i="4"/>
  <c r="AT894" i="4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U890" i="4"/>
  <c r="AT890" i="4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V889" i="4"/>
  <c r="AW889" i="4" s="1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D887" i="4"/>
  <c r="CC887" i="4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W885" i="4"/>
  <c r="BV885" i="4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V885" i="4"/>
  <c r="AW885" i="4" s="1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D884" i="4"/>
  <c r="CC884" i="4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T884" i="4"/>
  <c r="AU884" i="4" s="1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U883" i="4"/>
  <c r="AT883" i="4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U879" i="4"/>
  <c r="AT879" i="4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U875" i="4"/>
  <c r="AT875" i="4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U871" i="4"/>
  <c r="AT871" i="4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W868" i="4"/>
  <c r="BV868" i="4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U867" i="4"/>
  <c r="AT867" i="4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U863" i="4"/>
  <c r="AT863" i="4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U859" i="4"/>
  <c r="AT859" i="4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U855" i="4"/>
  <c r="AT855" i="4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U851" i="4"/>
  <c r="AT851" i="4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U847" i="4"/>
  <c r="AT847" i="4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U843" i="4"/>
  <c r="AT843" i="4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V773" i="4"/>
  <c r="BW773" i="4" s="1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U773" i="4"/>
  <c r="AT773" i="4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C772" i="4"/>
  <c r="CD772" i="4" s="1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C771" i="4"/>
  <c r="CD771" i="4" s="1"/>
  <c r="CB771" i="4"/>
  <c r="CA771" i="4"/>
  <c r="BZ771" i="4"/>
  <c r="BY771" i="4"/>
  <c r="BV771" i="4"/>
  <c r="BW771" i="4" s="1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U771" i="4"/>
  <c r="AT771" i="4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U769" i="4"/>
  <c r="AT769" i="4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U767" i="4"/>
  <c r="AT767" i="4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U765" i="4"/>
  <c r="AT765" i="4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V764" i="4"/>
  <c r="BW764" i="4" s="1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C763" i="4"/>
  <c r="CD763" i="4" s="1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V760" i="4"/>
  <c r="BW760" i="4" s="1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C759" i="4"/>
  <c r="CD759" i="4" s="1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V756" i="4"/>
  <c r="BW756" i="4" s="1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C755" i="4"/>
  <c r="CD755" i="4" s="1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V752" i="4"/>
  <c r="BW752" i="4" s="1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C751" i="4"/>
  <c r="CD751" i="4" s="1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V748" i="4"/>
  <c r="BW748" i="4" s="1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C747" i="4"/>
  <c r="CD747" i="4" s="1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V728" i="4"/>
  <c r="BW728" i="4" s="1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C727" i="4"/>
  <c r="CD727" i="4" s="1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V717" i="4"/>
  <c r="BW717" i="4" s="1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C716" i="4"/>
  <c r="CD716" i="4" s="1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V714" i="4"/>
  <c r="BW714" i="4" s="1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C713" i="4"/>
  <c r="CD713" i="4" s="1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V710" i="4"/>
  <c r="BW710" i="4" s="1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C709" i="4"/>
  <c r="CD709" i="4" s="1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V659" i="4"/>
  <c r="BW659" i="4" s="1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C658" i="4"/>
  <c r="CD658" i="4" s="1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U645" i="4"/>
  <c r="AT645" i="4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U641" i="4"/>
  <c r="AT641" i="4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D620" i="4"/>
  <c r="CC620" i="4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U609" i="4"/>
  <c r="AT609" i="4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W608" i="4"/>
  <c r="BV608" i="4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D607" i="4"/>
  <c r="CC607" i="4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U605" i="4"/>
  <c r="AT605" i="4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W604" i="4"/>
  <c r="BV604" i="4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U601" i="4"/>
  <c r="AT601" i="4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D599" i="4"/>
  <c r="CC599" i="4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U597" i="4"/>
  <c r="AT597" i="4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D595" i="4"/>
  <c r="CC595" i="4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U593" i="4"/>
  <c r="AT593" i="4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U589" i="4"/>
  <c r="AT589" i="4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W588" i="4"/>
  <c r="BV588" i="4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D587" i="4"/>
  <c r="CC587" i="4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U585" i="4"/>
  <c r="AT585" i="4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U581" i="4"/>
  <c r="AT581" i="4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U579" i="4"/>
  <c r="AT579" i="4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U577" i="4"/>
  <c r="AT577" i="4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D575" i="4"/>
  <c r="CC575" i="4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U573" i="4"/>
  <c r="AT573" i="4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W572" i="4"/>
  <c r="BV572" i="4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U569" i="4"/>
  <c r="AT569" i="4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W568" i="4"/>
  <c r="BV568" i="4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U565" i="4"/>
  <c r="AT565" i="4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U563" i="4"/>
  <c r="AT563" i="4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U561" i="4"/>
  <c r="AT561" i="4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U559" i="4"/>
  <c r="AT559" i="4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U557" i="4"/>
  <c r="AT557" i="4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U555" i="4"/>
  <c r="AT555" i="4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U551" i="4"/>
  <c r="AT551" i="4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U549" i="4"/>
  <c r="AT549" i="4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W548" i="4"/>
  <c r="BV548" i="4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D547" i="4"/>
  <c r="CC547" i="4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U547" i="4"/>
  <c r="AT547" i="4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U545" i="4"/>
  <c r="AT545" i="4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W544" i="4"/>
  <c r="BV544" i="4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D543" i="4"/>
  <c r="CC543" i="4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U543" i="4"/>
  <c r="AT543" i="4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U541" i="4"/>
  <c r="AT541" i="4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W540" i="4"/>
  <c r="BV540" i="4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D539" i="4"/>
  <c r="CC539" i="4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U539" i="4"/>
  <c r="AT539" i="4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U537" i="4"/>
  <c r="AT537" i="4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W536" i="4"/>
  <c r="BV536" i="4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D535" i="4"/>
  <c r="CC535" i="4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U535" i="4"/>
  <c r="AT535" i="4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U533" i="4"/>
  <c r="AT533" i="4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U531" i="4"/>
  <c r="AT531" i="4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U529" i="4"/>
  <c r="AT529" i="4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U527" i="4"/>
  <c r="AT527" i="4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U525" i="4"/>
  <c r="AT525" i="4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U523" i="4"/>
  <c r="AT523" i="4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U521" i="4"/>
  <c r="AT521" i="4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U519" i="4"/>
  <c r="AT519" i="4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U517" i="4"/>
  <c r="AT517" i="4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U515" i="4"/>
  <c r="AT515" i="4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U513" i="4"/>
  <c r="AT513" i="4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U511" i="4"/>
  <c r="AT511" i="4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U509" i="4"/>
  <c r="AT509" i="4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U507" i="4"/>
  <c r="AT507" i="4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U505" i="4"/>
  <c r="AT505" i="4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U503" i="4"/>
  <c r="AT503" i="4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U501" i="4"/>
  <c r="AT501" i="4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U499" i="4"/>
  <c r="AT499" i="4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U497" i="4"/>
  <c r="AT497" i="4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U495" i="4"/>
  <c r="AT495" i="4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U493" i="4"/>
  <c r="AT493" i="4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U491" i="4"/>
  <c r="AT491" i="4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U489" i="4"/>
  <c r="AT489" i="4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U487" i="4"/>
  <c r="AT487" i="4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U485" i="4"/>
  <c r="AT485" i="4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U483" i="4"/>
  <c r="AT483" i="4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U481" i="4"/>
  <c r="AT481" i="4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U479" i="4"/>
  <c r="AT479" i="4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U477" i="4"/>
  <c r="AT477" i="4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U475" i="4"/>
  <c r="AT475" i="4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U473" i="4"/>
  <c r="AT473" i="4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U471" i="4"/>
  <c r="AT471" i="4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U469" i="4"/>
  <c r="AT469" i="4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U467" i="4"/>
  <c r="AT467" i="4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U465" i="4"/>
  <c r="AT465" i="4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U463" i="4"/>
  <c r="AT463" i="4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U459" i="4"/>
  <c r="AT459" i="4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U455" i="4"/>
  <c r="AT455" i="4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U451" i="4"/>
  <c r="AT451" i="4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U447" i="4"/>
  <c r="AT447" i="4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U443" i="4"/>
  <c r="AT443" i="4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U439" i="4"/>
  <c r="AT439" i="4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V438" i="4"/>
  <c r="BW438" i="4" s="1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C437" i="4"/>
  <c r="CD437" i="4" s="1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C435" i="4"/>
  <c r="CD435" i="4" s="1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V434" i="4"/>
  <c r="BW434" i="4" s="1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C433" i="4"/>
  <c r="CD433" i="4" s="1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V432" i="4"/>
  <c r="BW432" i="4" s="1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C431" i="4"/>
  <c r="CD431" i="4" s="1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V428" i="4"/>
  <c r="BW428" i="4" s="1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C427" i="4"/>
  <c r="CD427" i="4" s="1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V424" i="4"/>
  <c r="BW424" i="4" s="1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C423" i="4"/>
  <c r="CD423" i="4" s="1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V420" i="4"/>
  <c r="BW420" i="4" s="1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V419" i="4"/>
  <c r="BW419" i="4" s="1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C418" i="4"/>
  <c r="CD418" i="4" s="1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V415" i="4"/>
  <c r="BW415" i="4" s="1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C414" i="4"/>
  <c r="CD414" i="4" s="1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V411" i="4"/>
  <c r="BW411" i="4" s="1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C410" i="4"/>
  <c r="CD410" i="4" s="1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V407" i="4"/>
  <c r="BW407" i="4" s="1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C406" i="4"/>
  <c r="CD406" i="4" s="1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V404" i="4"/>
  <c r="BW404" i="4" s="1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C403" i="4"/>
  <c r="CD403" i="4" s="1"/>
  <c r="CB403" i="4"/>
  <c r="CA403" i="4"/>
  <c r="BZ403" i="4"/>
  <c r="BY403" i="4"/>
  <c r="BV403" i="4"/>
  <c r="BW403" i="4" s="1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C402" i="4"/>
  <c r="CD402" i="4" s="1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V401" i="4"/>
  <c r="BW401" i="4" s="1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C400" i="4"/>
  <c r="CD400" i="4" s="1"/>
  <c r="CB400" i="4"/>
  <c r="CA400" i="4"/>
  <c r="BZ400" i="4"/>
  <c r="BY400" i="4"/>
  <c r="BV400" i="4"/>
  <c r="BW400" i="4" s="1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C399" i="4"/>
  <c r="CD399" i="4" s="1"/>
  <c r="CB399" i="4"/>
  <c r="CA399" i="4"/>
  <c r="BZ399" i="4"/>
  <c r="BY399" i="4"/>
  <c r="BV399" i="4"/>
  <c r="BW399" i="4" s="1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C398" i="4"/>
  <c r="CD398" i="4" s="1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V397" i="4"/>
  <c r="BW397" i="4" s="1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V396" i="4"/>
  <c r="BW396" i="4" s="1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C395" i="4"/>
  <c r="CD395" i="4" s="1"/>
  <c r="CB395" i="4"/>
  <c r="CA395" i="4"/>
  <c r="BZ395" i="4"/>
  <c r="BY395" i="4"/>
  <c r="BV395" i="4"/>
  <c r="BW395" i="4" s="1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V392" i="4"/>
  <c r="BW392" i="4" s="1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C391" i="4"/>
  <c r="CD391" i="4" s="1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V388" i="4"/>
  <c r="BW388" i="4" s="1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C387" i="4"/>
  <c r="CD387" i="4" s="1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V384" i="4"/>
  <c r="BW384" i="4" s="1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C383" i="4"/>
  <c r="CD383" i="4" s="1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U383" i="4"/>
  <c r="AT383" i="4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V380" i="4"/>
  <c r="BW380" i="4" s="1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C379" i="4"/>
  <c r="CD379" i="4" s="1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U379" i="4"/>
  <c r="AT379" i="4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V378" i="4"/>
  <c r="BW378" i="4" s="1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V376" i="4"/>
  <c r="BW376" i="4" s="1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C375" i="4"/>
  <c r="CD375" i="4" s="1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U375" i="4"/>
  <c r="AT375" i="4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V374" i="4"/>
  <c r="BW374" i="4" s="1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C373" i="4"/>
  <c r="CD373" i="4" s="1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V372" i="4"/>
  <c r="BW372" i="4" s="1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C371" i="4"/>
  <c r="CD371" i="4" s="1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U371" i="4"/>
  <c r="AT371" i="4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V370" i="4"/>
  <c r="BW370" i="4" s="1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C369" i="4"/>
  <c r="CD369" i="4" s="1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V368" i="4"/>
  <c r="BW368" i="4" s="1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C367" i="4"/>
  <c r="CD367" i="4" s="1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U367" i="4"/>
  <c r="AT367" i="4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V366" i="4"/>
  <c r="BW366" i="4" s="1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C365" i="4"/>
  <c r="CD365" i="4" s="1"/>
  <c r="CB365" i="4"/>
  <c r="CA365" i="4"/>
  <c r="BZ365" i="4"/>
  <c r="BY365" i="4"/>
  <c r="BV365" i="4"/>
  <c r="BW365" i="4" s="1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C364" i="4"/>
  <c r="CD364" i="4" s="1"/>
  <c r="CB364" i="4"/>
  <c r="CA364" i="4"/>
  <c r="BZ364" i="4"/>
  <c r="BY364" i="4"/>
  <c r="BV364" i="4"/>
  <c r="BW364" i="4" s="1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C363" i="4"/>
  <c r="CD363" i="4" s="1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U363" i="4"/>
  <c r="AT363" i="4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V362" i="4"/>
  <c r="BW362" i="4" s="1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C361" i="4"/>
  <c r="CD361" i="4" s="1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V360" i="4"/>
  <c r="BW360" i="4" s="1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C359" i="4"/>
  <c r="CD359" i="4" s="1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U359" i="4"/>
  <c r="AT359" i="4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V358" i="4"/>
  <c r="BW358" i="4" s="1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C357" i="4"/>
  <c r="CD357" i="4" s="1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V356" i="4"/>
  <c r="BW356" i="4" s="1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C355" i="4"/>
  <c r="CD355" i="4" s="1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U355" i="4"/>
  <c r="AT355" i="4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V354" i="4"/>
  <c r="BW354" i="4" s="1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C353" i="4"/>
  <c r="CD353" i="4" s="1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V352" i="4"/>
  <c r="BW352" i="4" s="1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C351" i="4"/>
  <c r="CD351" i="4" s="1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U351" i="4"/>
  <c r="AT351" i="4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V350" i="4"/>
  <c r="BW350" i="4" s="1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C349" i="4"/>
  <c r="CD349" i="4" s="1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C347" i="4"/>
  <c r="CD347" i="4" s="1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U347" i="4"/>
  <c r="AT347" i="4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V346" i="4"/>
  <c r="BW346" i="4" s="1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C345" i="4"/>
  <c r="CD345" i="4" s="1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C344" i="4"/>
  <c r="CD344" i="4" s="1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C343" i="4"/>
  <c r="CD343" i="4" s="1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U335" i="4"/>
  <c r="AT335" i="4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V333" i="4"/>
  <c r="BW333" i="4" s="1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C332" i="4"/>
  <c r="CD332" i="4" s="1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U331" i="4"/>
  <c r="AT331" i="4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V326" i="4"/>
  <c r="BW326" i="4" s="1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C325" i="4"/>
  <c r="CD325" i="4" s="1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V320" i="4"/>
  <c r="BW320" i="4" s="1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C317" i="4"/>
  <c r="CD317" i="4" s="1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V314" i="4"/>
  <c r="BW314" i="4" s="1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C313" i="4"/>
  <c r="CD313" i="4" s="1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V310" i="4"/>
  <c r="BW310" i="4" s="1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C309" i="4"/>
  <c r="CD309" i="4" s="1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V306" i="4"/>
  <c r="BW306" i="4" s="1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C305" i="4"/>
  <c r="CD305" i="4" s="1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V304" i="4"/>
  <c r="BW304" i="4" s="1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V302" i="4"/>
  <c r="BW302" i="4" s="1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C301" i="4"/>
  <c r="CD301" i="4" s="1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V298" i="4"/>
  <c r="BW298" i="4" s="1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C297" i="4"/>
  <c r="CD297" i="4" s="1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V294" i="4"/>
  <c r="BW294" i="4" s="1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C293" i="4"/>
  <c r="CD293" i="4" s="1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C290" i="4"/>
  <c r="CD290" i="4" s="1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V287" i="4"/>
  <c r="BW287" i="4" s="1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C286" i="4"/>
  <c r="CD286" i="4" s="1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V285" i="4"/>
  <c r="BW285" i="4" s="1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C278" i="4"/>
  <c r="CD278" i="4" s="1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C176" i="4"/>
  <c r="CD176" i="4" s="1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V173" i="4"/>
  <c r="BW173" i="4" s="1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V169" i="4"/>
  <c r="BW169" i="4" s="1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C168" i="4"/>
  <c r="CD168" i="4" s="1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V165" i="4"/>
  <c r="BW165" i="4" s="1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C164" i="4"/>
  <c r="CD164" i="4" s="1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V141" i="4"/>
  <c r="BW141" i="4" s="1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C140" i="4"/>
  <c r="CD140" i="4" s="1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U130" i="4"/>
  <c r="AT130" i="4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V127" i="4"/>
  <c r="BW127" i="4" s="1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C126" i="4"/>
  <c r="CD126" i="4" s="1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U126" i="4"/>
  <c r="AT126" i="4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V123" i="4"/>
  <c r="BW123" i="4" s="1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C122" i="4"/>
  <c r="CD122" i="4" s="1"/>
  <c r="CB122" i="4"/>
  <c r="CA122" i="4"/>
  <c r="BZ122" i="4"/>
  <c r="BY122" i="4"/>
  <c r="BV122" i="4"/>
  <c r="BW122" i="4" s="1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U112" i="4"/>
  <c r="AT112" i="4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V102" i="4"/>
  <c r="BW102" i="4" s="1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C101" i="4"/>
  <c r="CD101" i="4" s="1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C99" i="4"/>
  <c r="CD99" i="4" s="1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C97" i="4"/>
  <c r="CD97" i="4" s="1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V94" i="4"/>
  <c r="BW94" i="4" s="1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C93" i="4"/>
  <c r="CD93" i="4" s="1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U84" i="4"/>
  <c r="AT84" i="4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U80" i="4"/>
  <c r="AT80" i="4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V71" i="4"/>
  <c r="BW71" i="4" s="1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C70" i="4"/>
  <c r="CD70" i="4" s="1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V67" i="4"/>
  <c r="BW67" i="4" s="1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C66" i="4"/>
  <c r="CD66" i="4" s="1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V63" i="4"/>
  <c r="BW63" i="4" s="1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C62" i="4"/>
  <c r="CD62" i="4" s="1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V59" i="4"/>
  <c r="BW59" i="4" s="1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C58" i="4"/>
  <c r="CD58" i="4" s="1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W56" i="4"/>
  <c r="BV56" i="4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D55" i="4"/>
  <c r="CC55" i="4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W52" i="4"/>
  <c r="BV52" i="4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U52" i="4"/>
  <c r="AT52" i="4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D51" i="4"/>
  <c r="CC51" i="4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U48" i="4"/>
  <c r="AT48" i="4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V47" i="4"/>
  <c r="BW47" i="4" s="1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C46" i="4"/>
  <c r="CD46" i="4" s="1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V43" i="4"/>
  <c r="BW43" i="4" s="1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C42" i="4"/>
  <c r="CD42" i="4" s="1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V39" i="4"/>
  <c r="BW39" i="4" s="1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C38" i="4"/>
  <c r="CD38" i="4" s="1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S2" i="4"/>
  <c r="AR2" i="4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E879" i="1" l="1"/>
  <c r="Y879" i="1"/>
  <c r="X911" i="1"/>
  <c r="AE911" i="1"/>
  <c r="AH975" i="1"/>
  <c r="X975" i="1"/>
  <c r="AE24" i="1"/>
  <c r="X24" i="1"/>
  <c r="X88" i="1"/>
  <c r="AH112" i="1"/>
  <c r="DU144" i="4"/>
  <c r="AK144" i="1" s="1"/>
  <c r="AH272" i="1"/>
  <c r="AE280" i="1"/>
  <c r="AG288" i="1"/>
  <c r="AG296" i="1"/>
  <c r="AF304" i="1"/>
  <c r="X344" i="1"/>
  <c r="DT360" i="4"/>
  <c r="AG376" i="1"/>
  <c r="Y392" i="1"/>
  <c r="AG392" i="1"/>
  <c r="AF408" i="1"/>
  <c r="AG416" i="1"/>
  <c r="Y448" i="1"/>
  <c r="X456" i="1"/>
  <c r="AE456" i="1"/>
  <c r="AF480" i="1"/>
  <c r="DU488" i="4"/>
  <c r="AK488" i="1" s="1"/>
  <c r="AF496" i="1"/>
  <c r="DU512" i="4"/>
  <c r="AK512" i="1" s="1"/>
  <c r="AE520" i="1"/>
  <c r="AF528" i="1"/>
  <c r="X544" i="1"/>
  <c r="DU576" i="4"/>
  <c r="AK576" i="1" s="1"/>
  <c r="AF584" i="1"/>
  <c r="AE592" i="1"/>
  <c r="Y592" i="1"/>
  <c r="AG600" i="1"/>
  <c r="X600" i="1"/>
  <c r="AG608" i="1"/>
  <c r="DU616" i="4"/>
  <c r="AK616" i="1" s="1"/>
  <c r="AF624" i="1"/>
  <c r="AE648" i="1"/>
  <c r="AF648" i="1"/>
  <c r="AH656" i="1"/>
  <c r="DT664" i="4"/>
  <c r="AF672" i="1"/>
  <c r="Y720" i="1"/>
  <c r="Y728" i="1"/>
  <c r="DT752" i="4"/>
  <c r="AH760" i="1"/>
  <c r="Y768" i="1"/>
  <c r="AG768" i="1"/>
  <c r="AF776" i="1"/>
  <c r="AE784" i="1"/>
  <c r="Y784" i="1"/>
  <c r="Y800" i="1"/>
  <c r="AH800" i="1"/>
  <c r="X840" i="1"/>
  <c r="Y848" i="1"/>
  <c r="AG856" i="1"/>
  <c r="Y864" i="1"/>
  <c r="AG872" i="1"/>
  <c r="AF872" i="1"/>
  <c r="X904" i="1"/>
  <c r="DT904" i="4"/>
  <c r="Y912" i="1"/>
  <c r="AE928" i="1"/>
  <c r="X936" i="1"/>
  <c r="AE944" i="1"/>
  <c r="AG952" i="1"/>
  <c r="AF952" i="1"/>
  <c r="DT968" i="4"/>
  <c r="AE976" i="1"/>
  <c r="AG992" i="1"/>
  <c r="AF992" i="1"/>
  <c r="AE103" i="1"/>
  <c r="Y135" i="1"/>
  <c r="DV81" i="4"/>
  <c r="X113" i="1"/>
  <c r="AF113" i="1"/>
  <c r="AG129" i="1"/>
  <c r="AE145" i="1"/>
  <c r="AG161" i="1"/>
  <c r="X161" i="1"/>
  <c r="AF177" i="1"/>
  <c r="X233" i="1"/>
  <c r="AE233" i="1"/>
  <c r="Y233" i="1"/>
  <c r="X281" i="1"/>
  <c r="AE297" i="1"/>
  <c r="Y297" i="1"/>
  <c r="AG313" i="1"/>
  <c r="X313" i="1"/>
  <c r="AG337" i="1"/>
  <c r="AH369" i="1"/>
  <c r="X385" i="1"/>
  <c r="AE385" i="1"/>
  <c r="X401" i="1"/>
  <c r="AE401" i="1"/>
  <c r="Y417" i="1"/>
  <c r="AG417" i="1"/>
  <c r="AE433" i="1"/>
  <c r="X433" i="1"/>
  <c r="DU465" i="4"/>
  <c r="AK465" i="1" s="1"/>
  <c r="AF481" i="1"/>
  <c r="Y481" i="1"/>
  <c r="AH529" i="1"/>
  <c r="AG545" i="1"/>
  <c r="AE577" i="1"/>
  <c r="DV593" i="4"/>
  <c r="X633" i="1"/>
  <c r="AE633" i="1"/>
  <c r="Y633" i="1"/>
  <c r="DU665" i="4"/>
  <c r="AK665" i="1" s="1"/>
  <c r="AH665" i="1"/>
  <c r="X697" i="1"/>
  <c r="AF713" i="1"/>
  <c r="AF761" i="1"/>
  <c r="X785" i="1"/>
  <c r="AE785" i="1"/>
  <c r="Y801" i="1"/>
  <c r="AG801" i="1"/>
  <c r="AG817" i="1"/>
  <c r="X833" i="1"/>
  <c r="AG849" i="1"/>
  <c r="Y849" i="1"/>
  <c r="Y865" i="1"/>
  <c r="X881" i="1"/>
  <c r="AF881" i="1"/>
  <c r="AF897" i="1"/>
  <c r="DV913" i="4"/>
  <c r="AE945" i="1"/>
  <c r="DU945" i="4"/>
  <c r="AK945" i="1" s="1"/>
  <c r="AF977" i="1"/>
  <c r="DT977" i="4"/>
  <c r="DV993" i="4"/>
  <c r="AH37" i="1"/>
  <c r="DT117" i="4"/>
  <c r="DT213" i="4"/>
  <c r="AF229" i="1"/>
  <c r="DU245" i="4"/>
  <c r="AK245" i="1" s="1"/>
  <c r="Y341" i="1"/>
  <c r="X357" i="1"/>
  <c r="AH405" i="1"/>
  <c r="AF493" i="1"/>
  <c r="Y525" i="1"/>
  <c r="AH541" i="1"/>
  <c r="AH573" i="1"/>
  <c r="Y621" i="1"/>
  <c r="AF637" i="1"/>
  <c r="X709" i="1"/>
  <c r="AH709" i="1"/>
  <c r="X725" i="1"/>
  <c r="AF869" i="1"/>
  <c r="AE941" i="1"/>
  <c r="AH957" i="1"/>
  <c r="AE957" i="1"/>
  <c r="Y989" i="1"/>
  <c r="AG997" i="1"/>
  <c r="X997" i="1"/>
  <c r="DV45" i="4"/>
  <c r="DT109" i="4"/>
  <c r="AF141" i="1"/>
  <c r="Y173" i="1"/>
  <c r="DU173" i="4"/>
  <c r="AK173" i="1" s="1"/>
  <c r="AG205" i="1"/>
  <c r="X205" i="1"/>
  <c r="Y269" i="1"/>
  <c r="AE269" i="1"/>
  <c r="AH285" i="1"/>
  <c r="Y301" i="1"/>
  <c r="AH301" i="1"/>
  <c r="AE317" i="1"/>
  <c r="AG333" i="1"/>
  <c r="AF349" i="1"/>
  <c r="X381" i="1"/>
  <c r="AG381" i="1"/>
  <c r="AF397" i="1"/>
  <c r="AG429" i="1"/>
  <c r="AF437" i="1"/>
  <c r="AH453" i="1"/>
  <c r="AE549" i="1"/>
  <c r="DU549" i="4"/>
  <c r="AK549" i="1" s="1"/>
  <c r="AE565" i="1"/>
  <c r="AG581" i="1"/>
  <c r="DU581" i="4"/>
  <c r="AK581" i="1" s="1"/>
  <c r="X597" i="1"/>
  <c r="AF597" i="1"/>
  <c r="AF613" i="1"/>
  <c r="X661" i="1"/>
  <c r="AE677" i="1"/>
  <c r="Y677" i="1"/>
  <c r="AG701" i="1"/>
  <c r="AF717" i="1"/>
  <c r="DV717" i="4"/>
  <c r="AG733" i="1"/>
  <c r="X749" i="1"/>
  <c r="AG749" i="1"/>
  <c r="AE749" i="1"/>
  <c r="AF749" i="1"/>
  <c r="Y749" i="1"/>
  <c r="AG765" i="1"/>
  <c r="AF765" i="1"/>
  <c r="Y781" i="1"/>
  <c r="X781" i="1"/>
  <c r="AG781" i="1"/>
  <c r="AF781" i="1"/>
  <c r="DU813" i="4"/>
  <c r="AK813" i="1" s="1"/>
  <c r="DT845" i="4"/>
  <c r="AG845" i="1"/>
  <c r="X877" i="1"/>
  <c r="AH909" i="1"/>
  <c r="AE917" i="1"/>
  <c r="Y917" i="1"/>
  <c r="AH917" i="1"/>
  <c r="AE933" i="1"/>
  <c r="AG949" i="1"/>
  <c r="AE949" i="1"/>
  <c r="DU965" i="4"/>
  <c r="AK965" i="1" s="1"/>
  <c r="AF981" i="1"/>
  <c r="X22" i="1"/>
  <c r="AG22" i="1"/>
  <c r="AE22" i="1"/>
  <c r="Y30" i="1"/>
  <c r="AH30" i="1"/>
  <c r="AE30" i="1"/>
  <c r="AH38" i="1"/>
  <c r="DU46" i="4"/>
  <c r="AK46" i="1" s="1"/>
  <c r="AF54" i="1"/>
  <c r="AG62" i="1"/>
  <c r="AE62" i="1"/>
  <c r="Y62" i="1"/>
  <c r="AH70" i="1"/>
  <c r="AF78" i="1"/>
  <c r="X86" i="1"/>
  <c r="AG86" i="1"/>
  <c r="AE86" i="1"/>
  <c r="Y86" i="1"/>
  <c r="AF102" i="1"/>
  <c r="X110" i="1"/>
  <c r="AH110" i="1"/>
  <c r="DU118" i="4"/>
  <c r="AK118" i="1" s="1"/>
  <c r="AG126" i="1"/>
  <c r="AE126" i="1"/>
  <c r="Y126" i="1"/>
  <c r="AG134" i="1"/>
  <c r="DT142" i="4"/>
  <c r="X150" i="1"/>
  <c r="AE150" i="1"/>
  <c r="AF166" i="1"/>
  <c r="X174" i="1"/>
  <c r="AH174" i="1"/>
  <c r="Y182" i="1"/>
  <c r="AG190" i="1"/>
  <c r="AE190" i="1"/>
  <c r="Y190" i="1"/>
  <c r="AF198" i="1"/>
  <c r="AF206" i="1"/>
  <c r="DU206" i="4"/>
  <c r="AK206" i="1" s="1"/>
  <c r="AG222" i="1"/>
  <c r="AF222" i="1"/>
  <c r="Y238" i="1"/>
  <c r="DU246" i="4"/>
  <c r="AK246" i="1" s="1"/>
  <c r="Y254" i="1"/>
  <c r="X262" i="1"/>
  <c r="AH262" i="1"/>
  <c r="AE262" i="1"/>
  <c r="X270" i="1"/>
  <c r="AG270" i="1"/>
  <c r="AF278" i="1"/>
  <c r="X286" i="1"/>
  <c r="AG286" i="1"/>
  <c r="Y310" i="1"/>
  <c r="AH334" i="1"/>
  <c r="AE334" i="1"/>
  <c r="Y334" i="1"/>
  <c r="X342" i="1"/>
  <c r="AH342" i="1"/>
  <c r="AG342" i="1"/>
  <c r="AE342" i="1"/>
  <c r="X350" i="1"/>
  <c r="AG350" i="1"/>
  <c r="AF350" i="1"/>
  <c r="AF358" i="1"/>
  <c r="AG374" i="1"/>
  <c r="AE374" i="1"/>
  <c r="X374" i="1"/>
  <c r="AG382" i="1"/>
  <c r="AF390" i="1"/>
  <c r="DV390" i="4"/>
  <c r="DU398" i="4"/>
  <c r="AK398" i="1" s="1"/>
  <c r="Y414" i="1"/>
  <c r="X414" i="1"/>
  <c r="AF414" i="1"/>
  <c r="AF422" i="1"/>
  <c r="Y438" i="1"/>
  <c r="AG446" i="1"/>
  <c r="AE446" i="1"/>
  <c r="X454" i="1"/>
  <c r="AG454" i="1"/>
  <c r="AF454" i="1"/>
  <c r="DV486" i="4"/>
  <c r="Y502" i="1"/>
  <c r="AG510" i="1"/>
  <c r="AF510" i="1"/>
  <c r="X510" i="1"/>
  <c r="AH510" i="1"/>
  <c r="AF518" i="1"/>
  <c r="AH518" i="1"/>
  <c r="DV518" i="4"/>
  <c r="X534" i="1"/>
  <c r="Y558" i="1"/>
  <c r="Y566" i="1"/>
  <c r="X566" i="1"/>
  <c r="AH566" i="1"/>
  <c r="AE574" i="1"/>
  <c r="X574" i="1"/>
  <c r="AG582" i="1"/>
  <c r="AF582" i="1"/>
  <c r="AF590" i="1"/>
  <c r="DV598" i="4"/>
  <c r="Y622" i="1"/>
  <c r="AH622" i="1"/>
  <c r="AG630" i="1"/>
  <c r="AE630" i="1"/>
  <c r="AF654" i="1"/>
  <c r="DU654" i="4"/>
  <c r="AK654" i="1" s="1"/>
  <c r="AF662" i="1"/>
  <c r="AH662" i="1"/>
  <c r="Y670" i="1"/>
  <c r="DT670" i="4"/>
  <c r="Y678" i="1"/>
  <c r="AG678" i="1"/>
  <c r="AF686" i="1"/>
  <c r="DU694" i="4"/>
  <c r="AK694" i="1" s="1"/>
  <c r="AF694" i="1"/>
  <c r="AF702" i="1"/>
  <c r="DT702" i="4"/>
  <c r="DT710" i="4"/>
  <c r="AH726" i="1"/>
  <c r="AH734" i="1"/>
  <c r="AG758" i="1"/>
  <c r="AE758" i="1"/>
  <c r="Y758" i="1"/>
  <c r="X758" i="1"/>
  <c r="AG766" i="1"/>
  <c r="Y766" i="1"/>
  <c r="DT766" i="4"/>
  <c r="AE774" i="1"/>
  <c r="AF774" i="1"/>
  <c r="Y774" i="1"/>
  <c r="DT774" i="4"/>
  <c r="X790" i="1"/>
  <c r="AH790" i="1"/>
  <c r="AE790" i="1"/>
  <c r="Y806" i="1"/>
  <c r="X806" i="1"/>
  <c r="Y814" i="1"/>
  <c r="X814" i="1"/>
  <c r="AE822" i="1"/>
  <c r="Y822" i="1"/>
  <c r="X822" i="1"/>
  <c r="AH822" i="1"/>
  <c r="DT830" i="4"/>
  <c r="AG838" i="1"/>
  <c r="X838" i="1"/>
  <c r="AF846" i="1"/>
  <c r="DU862" i="4"/>
  <c r="AK862" i="1" s="1"/>
  <c r="AF862" i="1"/>
  <c r="DT870" i="4"/>
  <c r="AF886" i="1"/>
  <c r="DV894" i="4"/>
  <c r="X926" i="1"/>
  <c r="AG926" i="1"/>
  <c r="AF926" i="1"/>
  <c r="X942" i="1"/>
  <c r="AE950" i="1"/>
  <c r="Y950" i="1"/>
  <c r="X950" i="1"/>
  <c r="AH950" i="1"/>
  <c r="X990" i="1"/>
  <c r="AE990" i="1"/>
  <c r="AE61" i="1"/>
  <c r="Y61" i="1"/>
  <c r="AH61" i="1"/>
  <c r="AE47" i="1"/>
  <c r="Y47" i="1"/>
  <c r="DT127" i="4"/>
  <c r="AH143" i="1"/>
  <c r="AE143" i="1"/>
  <c r="AH159" i="1"/>
  <c r="AE159" i="1"/>
  <c r="Y175" i="1"/>
  <c r="AH175" i="1"/>
  <c r="AG175" i="1"/>
  <c r="AE175" i="1"/>
  <c r="AH191" i="1"/>
  <c r="Y207" i="1"/>
  <c r="DU207" i="4"/>
  <c r="AK207" i="1" s="1"/>
  <c r="AF223" i="1"/>
  <c r="DV223" i="4"/>
  <c r="AH223" i="1"/>
  <c r="DU239" i="4"/>
  <c r="AK239" i="1" s="1"/>
  <c r="AF255" i="1"/>
  <c r="DU255" i="4"/>
  <c r="AK255" i="1" s="1"/>
  <c r="DU271" i="4"/>
  <c r="AK271" i="1" s="1"/>
  <c r="X287" i="1"/>
  <c r="AH287" i="1"/>
  <c r="Y303" i="1"/>
  <c r="AH303" i="1"/>
  <c r="Y319" i="1"/>
  <c r="AH319" i="1"/>
  <c r="AG335" i="1"/>
  <c r="AE335" i="1"/>
  <c r="X335" i="1"/>
  <c r="AG351" i="1"/>
  <c r="DU415" i="4"/>
  <c r="AK415" i="1" s="1"/>
  <c r="Y447" i="1"/>
  <c r="X447" i="1"/>
  <c r="DU463" i="4"/>
  <c r="AK463" i="1" s="1"/>
  <c r="AF463" i="1"/>
  <c r="AE479" i="1"/>
  <c r="X479" i="1"/>
  <c r="AG495" i="1"/>
  <c r="AF495" i="1"/>
  <c r="Y535" i="1"/>
  <c r="AE535" i="1"/>
  <c r="AF551" i="1"/>
  <c r="AE551" i="1"/>
  <c r="DU567" i="4"/>
  <c r="AK567" i="1" s="1"/>
  <c r="DU583" i="4"/>
  <c r="AK583" i="1" s="1"/>
  <c r="AG599" i="1"/>
  <c r="DU615" i="4"/>
  <c r="AK615" i="1" s="1"/>
  <c r="AF631" i="1"/>
  <c r="X647" i="1"/>
  <c r="AG647" i="1"/>
  <c r="AF647" i="1"/>
  <c r="X663" i="1"/>
  <c r="AG663" i="1"/>
  <c r="X679" i="1"/>
  <c r="AE695" i="1"/>
  <c r="Y695" i="1"/>
  <c r="X695" i="1"/>
  <c r="AH695" i="1"/>
  <c r="DT711" i="4"/>
  <c r="DV727" i="4"/>
  <c r="DV751" i="4"/>
  <c r="AE895" i="1"/>
  <c r="Y895" i="1"/>
  <c r="X895" i="1"/>
  <c r="AH895" i="1"/>
  <c r="AG911" i="1"/>
  <c r="AF927" i="1"/>
  <c r="Y951" i="1"/>
  <c r="X951" i="1"/>
  <c r="AF967" i="1"/>
  <c r="AG983" i="1"/>
  <c r="Y999" i="1"/>
  <c r="X999" i="1"/>
  <c r="AG999" i="1"/>
  <c r="AF999" i="1"/>
  <c r="AE53" i="1"/>
  <c r="Y53" i="1"/>
  <c r="AH53" i="1"/>
  <c r="AG23" i="1"/>
  <c r="AE23" i="1"/>
  <c r="Y23" i="1"/>
  <c r="AF55" i="1"/>
  <c r="DT55" i="4"/>
  <c r="AE55" i="1"/>
  <c r="AF87" i="1"/>
  <c r="AH135" i="1"/>
  <c r="AH167" i="1"/>
  <c r="AE183" i="1"/>
  <c r="Y183" i="1"/>
  <c r="AH183" i="1"/>
  <c r="AG199" i="1"/>
  <c r="AE199" i="1"/>
  <c r="Y199" i="1"/>
  <c r="X199" i="1"/>
  <c r="AG215" i="1"/>
  <c r="AF215" i="1"/>
  <c r="DU215" i="4"/>
  <c r="AK215" i="1" s="1"/>
  <c r="AH215" i="1"/>
  <c r="DV231" i="4"/>
  <c r="DU247" i="4"/>
  <c r="AK247" i="1" s="1"/>
  <c r="DT263" i="4"/>
  <c r="Y295" i="1"/>
  <c r="X295" i="1"/>
  <c r="AE311" i="1"/>
  <c r="Y311" i="1"/>
  <c r="X311" i="1"/>
  <c r="AH311" i="1"/>
  <c r="AG327" i="1"/>
  <c r="AE327" i="1"/>
  <c r="X327" i="1"/>
  <c r="AG343" i="1"/>
  <c r="AF343" i="1"/>
  <c r="AF359" i="1"/>
  <c r="DU359" i="4"/>
  <c r="AK359" i="1" s="1"/>
  <c r="X407" i="1"/>
  <c r="AH407" i="1"/>
  <c r="AG423" i="1"/>
  <c r="AE423" i="1"/>
  <c r="Y439" i="1"/>
  <c r="AH439" i="1"/>
  <c r="AE455" i="1"/>
  <c r="Y455" i="1"/>
  <c r="X455" i="1"/>
  <c r="AH455" i="1"/>
  <c r="AG471" i="1"/>
  <c r="AE471" i="1"/>
  <c r="X471" i="1"/>
  <c r="AF487" i="1"/>
  <c r="AF503" i="1"/>
  <c r="DU503" i="4"/>
  <c r="AK503" i="1" s="1"/>
  <c r="Y543" i="1"/>
  <c r="AH543" i="1"/>
  <c r="AE543" i="1"/>
  <c r="DV575" i="4"/>
  <c r="AF575" i="1"/>
  <c r="AF591" i="1"/>
  <c r="X591" i="1"/>
  <c r="DU607" i="4"/>
  <c r="AK607" i="1" s="1"/>
  <c r="DU639" i="4"/>
  <c r="AK639" i="1" s="1"/>
  <c r="AH655" i="1"/>
  <c r="AE655" i="1"/>
  <c r="X687" i="1"/>
  <c r="DV703" i="4"/>
  <c r="DV743" i="4"/>
  <c r="DV759" i="4"/>
  <c r="X775" i="1"/>
  <c r="AE775" i="1"/>
  <c r="X783" i="1"/>
  <c r="AG783" i="1"/>
  <c r="DV791" i="4"/>
  <c r="AH791" i="1"/>
  <c r="DU799" i="4"/>
  <c r="AK799" i="1" s="1"/>
  <c r="AH799" i="1"/>
  <c r="DU807" i="4"/>
  <c r="AK807" i="1" s="1"/>
  <c r="DU823" i="4"/>
  <c r="AK823" i="1" s="1"/>
  <c r="DU839" i="4"/>
  <c r="AK839" i="1" s="1"/>
  <c r="AG839" i="1"/>
  <c r="AE839" i="1"/>
  <c r="DU855" i="4"/>
  <c r="AK855" i="1" s="1"/>
  <c r="Y903" i="1"/>
  <c r="AH903" i="1"/>
  <c r="AE919" i="1"/>
  <c r="Y919" i="1"/>
  <c r="X919" i="1"/>
  <c r="AH919" i="1"/>
  <c r="DV935" i="4"/>
  <c r="AG943" i="1"/>
  <c r="AE943" i="1"/>
  <c r="AF943" i="1"/>
  <c r="DV959" i="4"/>
  <c r="AF975" i="1"/>
  <c r="AH991" i="1"/>
  <c r="Y24" i="1"/>
  <c r="AG24" i="1"/>
  <c r="Y32" i="1"/>
  <c r="AH40" i="1"/>
  <c r="AF48" i="1"/>
  <c r="DT48" i="4"/>
  <c r="AG48" i="1"/>
  <c r="AE48" i="1"/>
  <c r="DT56" i="4"/>
  <c r="AG64" i="1"/>
  <c r="AF64" i="1"/>
  <c r="AH72" i="1"/>
  <c r="Y88" i="1"/>
  <c r="AG88" i="1"/>
  <c r="AE88" i="1"/>
  <c r="AH96" i="1"/>
  <c r="AF104" i="1"/>
  <c r="AG104" i="1"/>
  <c r="AE112" i="1"/>
  <c r="Y112" i="1"/>
  <c r="X112" i="1"/>
  <c r="DU120" i="4"/>
  <c r="AK120" i="1" s="1"/>
  <c r="AG128" i="1"/>
  <c r="AF128" i="1"/>
  <c r="AE168" i="1"/>
  <c r="Y168" i="1"/>
  <c r="X168" i="1"/>
  <c r="AH168" i="1"/>
  <c r="AH176" i="1"/>
  <c r="Y176" i="1"/>
  <c r="AG184" i="1"/>
  <c r="AF184" i="1"/>
  <c r="X184" i="1"/>
  <c r="AH200" i="1"/>
  <c r="X208" i="1"/>
  <c r="DT208" i="4"/>
  <c r="Y216" i="1"/>
  <c r="X216" i="1"/>
  <c r="AH216" i="1"/>
  <c r="X224" i="1"/>
  <c r="AF232" i="1"/>
  <c r="AF240" i="1"/>
  <c r="DT240" i="4"/>
  <c r="AG240" i="1"/>
  <c r="AE240" i="1"/>
  <c r="AF248" i="1"/>
  <c r="DV248" i="4"/>
  <c r="DT256" i="4"/>
  <c r="AF256" i="1"/>
  <c r="Y272" i="1"/>
  <c r="AE272" i="1"/>
  <c r="Y280" i="1"/>
  <c r="X280" i="1"/>
  <c r="AH280" i="1"/>
  <c r="AG280" i="1"/>
  <c r="X288" i="1"/>
  <c r="AF296" i="1"/>
  <c r="X296" i="1"/>
  <c r="DT304" i="4"/>
  <c r="AG304" i="1"/>
  <c r="DU312" i="4"/>
  <c r="AK312" i="1" s="1"/>
  <c r="AE312" i="1"/>
  <c r="Y336" i="1"/>
  <c r="AH336" i="1"/>
  <c r="Y344" i="1"/>
  <c r="AH344" i="1"/>
  <c r="AG344" i="1"/>
  <c r="AG352" i="1"/>
  <c r="AE352" i="1"/>
  <c r="AF360" i="1"/>
  <c r="AH368" i="1"/>
  <c r="X376" i="1"/>
  <c r="AE376" i="1"/>
  <c r="X384" i="1"/>
  <c r="AH384" i="1"/>
  <c r="AG384" i="1"/>
  <c r="AF384" i="1"/>
  <c r="AF392" i="1"/>
  <c r="DV400" i="4"/>
  <c r="Y408" i="1"/>
  <c r="AH408" i="1"/>
  <c r="X408" i="1"/>
  <c r="AG408" i="1"/>
  <c r="DT416" i="4"/>
  <c r="X424" i="1"/>
  <c r="AF424" i="1"/>
  <c r="AG424" i="1"/>
  <c r="AE424" i="1"/>
  <c r="DV432" i="4"/>
  <c r="DU440" i="4"/>
  <c r="AK440" i="1" s="1"/>
  <c r="AG440" i="1"/>
  <c r="AF448" i="1"/>
  <c r="DU448" i="4"/>
  <c r="AK448" i="1" s="1"/>
  <c r="AH456" i="1"/>
  <c r="AH464" i="1"/>
  <c r="Y472" i="1"/>
  <c r="AG472" i="1"/>
  <c r="X480" i="1"/>
  <c r="AH480" i="1"/>
  <c r="AG480" i="1"/>
  <c r="AE488" i="1"/>
  <c r="DU496" i="4"/>
  <c r="AK496" i="1" s="1"/>
  <c r="DU504" i="4"/>
  <c r="AK504" i="1" s="1"/>
  <c r="AG504" i="1"/>
  <c r="X512" i="1"/>
  <c r="AG512" i="1"/>
  <c r="AF512" i="1"/>
  <c r="AF520" i="1"/>
  <c r="DU536" i="4"/>
  <c r="AK536" i="1" s="1"/>
  <c r="DU544" i="4"/>
  <c r="AK544" i="1" s="1"/>
  <c r="AG552" i="1"/>
  <c r="AE552" i="1"/>
  <c r="AG560" i="1"/>
  <c r="AF560" i="1"/>
  <c r="X560" i="1"/>
  <c r="AH560" i="1"/>
  <c r="AG568" i="1"/>
  <c r="AF568" i="1"/>
  <c r="AH568" i="1"/>
  <c r="DU568" i="4"/>
  <c r="AK568" i="1" s="1"/>
  <c r="AF576" i="1"/>
  <c r="X576" i="1"/>
  <c r="DU584" i="4"/>
  <c r="AK584" i="1" s="1"/>
  <c r="X584" i="1"/>
  <c r="AH584" i="1"/>
  <c r="X592" i="1"/>
  <c r="AH592" i="1"/>
  <c r="AG592" i="1"/>
  <c r="AH600" i="1"/>
  <c r="Y608" i="1"/>
  <c r="X608" i="1"/>
  <c r="AH608" i="1"/>
  <c r="AE616" i="1"/>
  <c r="Y616" i="1"/>
  <c r="X616" i="1"/>
  <c r="AE624" i="1"/>
  <c r="AH624" i="1"/>
  <c r="AG632" i="1"/>
  <c r="X632" i="1"/>
  <c r="AH640" i="1"/>
  <c r="AG640" i="1"/>
  <c r="X656" i="1"/>
  <c r="Y672" i="1"/>
  <c r="X672" i="1"/>
  <c r="AG672" i="1"/>
  <c r="AE672" i="1"/>
  <c r="AF680" i="1"/>
  <c r="AG680" i="1"/>
  <c r="AF688" i="1"/>
  <c r="DU688" i="4"/>
  <c r="AK688" i="1" s="1"/>
  <c r="AG688" i="1"/>
  <c r="AF696" i="1"/>
  <c r="DU696" i="4"/>
  <c r="AK696" i="1" s="1"/>
  <c r="AF704" i="1"/>
  <c r="DU704" i="4"/>
  <c r="AK704" i="1" s="1"/>
  <c r="DT736" i="4"/>
  <c r="X736" i="1"/>
  <c r="AH736" i="1"/>
  <c r="X744" i="1"/>
  <c r="X752" i="1"/>
  <c r="AH752" i="1"/>
  <c r="Y752" i="1"/>
  <c r="AE760" i="1"/>
  <c r="X760" i="1"/>
  <c r="AE768" i="1"/>
  <c r="AF768" i="1"/>
  <c r="X776" i="1"/>
  <c r="AG776" i="1"/>
  <c r="AE776" i="1"/>
  <c r="AH784" i="1"/>
  <c r="X792" i="1"/>
  <c r="AH792" i="1"/>
  <c r="X800" i="1"/>
  <c r="DT808" i="4"/>
  <c r="AG816" i="1"/>
  <c r="AE816" i="1"/>
  <c r="X816" i="1"/>
  <c r="X824" i="1"/>
  <c r="AH824" i="1"/>
  <c r="AG824" i="1"/>
  <c r="AE824" i="1"/>
  <c r="DU832" i="4"/>
  <c r="AK832" i="1" s="1"/>
  <c r="AG840" i="1"/>
  <c r="AF840" i="1"/>
  <c r="X848" i="1"/>
  <c r="AH848" i="1"/>
  <c r="AG848" i="1"/>
  <c r="AH856" i="1"/>
  <c r="X856" i="1"/>
  <c r="X864" i="1"/>
  <c r="AH864" i="1"/>
  <c r="AG864" i="1"/>
  <c r="AF864" i="1"/>
  <c r="X872" i="1"/>
  <c r="DT880" i="4"/>
  <c r="AG880" i="1"/>
  <c r="AE880" i="1"/>
  <c r="AF888" i="1"/>
  <c r="DV888" i="4"/>
  <c r="DT896" i="4"/>
  <c r="AH904" i="1"/>
  <c r="X912" i="1"/>
  <c r="AH912" i="1"/>
  <c r="AE912" i="1"/>
  <c r="Y920" i="1"/>
  <c r="X920" i="1"/>
  <c r="AH920" i="1"/>
  <c r="AG920" i="1"/>
  <c r="AE920" i="1"/>
  <c r="AG928" i="1"/>
  <c r="AF928" i="1"/>
  <c r="DT936" i="4"/>
  <c r="AF944" i="1"/>
  <c r="X944" i="1"/>
  <c r="AG944" i="1"/>
  <c r="AH960" i="1"/>
  <c r="AH968" i="1"/>
  <c r="DT976" i="4"/>
  <c r="Y984" i="1"/>
  <c r="DT984" i="4"/>
  <c r="AE992" i="1"/>
  <c r="Y992" i="1"/>
  <c r="X992" i="1"/>
  <c r="X1000" i="1"/>
  <c r="DT69" i="4"/>
  <c r="AF39" i="1"/>
  <c r="DT71" i="4"/>
  <c r="DV95" i="4"/>
  <c r="X33" i="1"/>
  <c r="AG33" i="1"/>
  <c r="AF33" i="1"/>
  <c r="X49" i="1"/>
  <c r="AE65" i="1"/>
  <c r="Y65" i="1"/>
  <c r="AH65" i="1"/>
  <c r="AG81" i="1"/>
  <c r="AE81" i="1"/>
  <c r="Y81" i="1"/>
  <c r="AH81" i="1"/>
  <c r="X81" i="1"/>
  <c r="AG97" i="1"/>
  <c r="AF97" i="1"/>
  <c r="X97" i="1"/>
  <c r="AG113" i="1"/>
  <c r="AF129" i="1"/>
  <c r="DT129" i="4"/>
  <c r="X153" i="1"/>
  <c r="AG153" i="1"/>
  <c r="AF153" i="1"/>
  <c r="X169" i="1"/>
  <c r="AG169" i="1"/>
  <c r="AF169" i="1"/>
  <c r="DT185" i="4"/>
  <c r="AF185" i="1"/>
  <c r="AE217" i="1"/>
  <c r="Y217" i="1"/>
  <c r="AH217" i="1"/>
  <c r="AG233" i="1"/>
  <c r="AG249" i="1"/>
  <c r="AF249" i="1"/>
  <c r="DV297" i="4"/>
  <c r="Y329" i="1"/>
  <c r="AH345" i="1"/>
  <c r="AE345" i="1"/>
  <c r="Y345" i="1"/>
  <c r="X361" i="1"/>
  <c r="AH361" i="1"/>
  <c r="AG361" i="1"/>
  <c r="AE361" i="1"/>
  <c r="AG377" i="1"/>
  <c r="AF377" i="1"/>
  <c r="DT377" i="4"/>
  <c r="AF393" i="1"/>
  <c r="X425" i="1"/>
  <c r="Y441" i="1"/>
  <c r="X441" i="1"/>
  <c r="AH441" i="1"/>
  <c r="AE457" i="1"/>
  <c r="X457" i="1"/>
  <c r="AE473" i="1"/>
  <c r="Y473" i="1"/>
  <c r="AG489" i="1"/>
  <c r="AF489" i="1"/>
  <c r="DT489" i="4"/>
  <c r="AE505" i="1"/>
  <c r="AF521" i="1"/>
  <c r="DU537" i="4"/>
  <c r="AK537" i="1" s="1"/>
  <c r="Y553" i="1"/>
  <c r="X553" i="1"/>
  <c r="AH553" i="1"/>
  <c r="AG553" i="1"/>
  <c r="AE553" i="1"/>
  <c r="X569" i="1"/>
  <c r="AH569" i="1"/>
  <c r="AG569" i="1"/>
  <c r="AF577" i="1"/>
  <c r="AG577" i="1"/>
  <c r="AG601" i="1"/>
  <c r="AE601" i="1"/>
  <c r="X601" i="1"/>
  <c r="AG617" i="1"/>
  <c r="AF617" i="1"/>
  <c r="X617" i="1"/>
  <c r="AH633" i="1"/>
  <c r="AH649" i="1"/>
  <c r="X665" i="1"/>
  <c r="AE665" i="1"/>
  <c r="X681" i="1"/>
  <c r="AF681" i="1"/>
  <c r="DU689" i="4"/>
  <c r="AK689" i="1" s="1"/>
  <c r="X705" i="1"/>
  <c r="AE705" i="1"/>
  <c r="DU721" i="4"/>
  <c r="AK721" i="1" s="1"/>
  <c r="AG721" i="1"/>
  <c r="AG737" i="1"/>
  <c r="Y737" i="1"/>
  <c r="DU737" i="4"/>
  <c r="AK737" i="1" s="1"/>
  <c r="AH761" i="1"/>
  <c r="DT761" i="4"/>
  <c r="AH793" i="1"/>
  <c r="X801" i="1"/>
  <c r="AE817" i="1"/>
  <c r="X817" i="1"/>
  <c r="AF833" i="1"/>
  <c r="AF849" i="1"/>
  <c r="X849" i="1"/>
  <c r="DU849" i="4"/>
  <c r="AK849" i="1" s="1"/>
  <c r="AG865" i="1"/>
  <c r="AF865" i="1"/>
  <c r="X865" i="1"/>
  <c r="X897" i="1"/>
  <c r="AG897" i="1"/>
  <c r="X913" i="1"/>
  <c r="AG913" i="1"/>
  <c r="AF913" i="1"/>
  <c r="DU929" i="4"/>
  <c r="AK929" i="1" s="1"/>
  <c r="X945" i="1"/>
  <c r="AG945" i="1"/>
  <c r="AE961" i="1"/>
  <c r="Y961" i="1"/>
  <c r="AH961" i="1"/>
  <c r="AG977" i="1"/>
  <c r="X977" i="1"/>
  <c r="AF441" i="1"/>
  <c r="AF465" i="1"/>
  <c r="X481" i="1"/>
  <c r="X545" i="1"/>
  <c r="AG561" i="1"/>
  <c r="DV777" i="4"/>
  <c r="DT857" i="4"/>
  <c r="DU873" i="4"/>
  <c r="AK873" i="1" s="1"/>
  <c r="AG889" i="1"/>
  <c r="DU921" i="4"/>
  <c r="AK921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AG346" i="1"/>
  <c r="X362" i="1"/>
  <c r="AG362" i="1"/>
  <c r="DU370" i="4"/>
  <c r="AK370" i="1" s="1"/>
  <c r="AF402" i="1"/>
  <c r="AG410" i="1"/>
  <c r="DT410" i="4"/>
  <c r="X450" i="1"/>
  <c r="AF466" i="1"/>
  <c r="AF490" i="1"/>
  <c r="AG546" i="1"/>
  <c r="X562" i="1"/>
  <c r="AG570" i="1"/>
  <c r="AH586" i="1"/>
  <c r="X594" i="1"/>
  <c r="AH618" i="1"/>
  <c r="X626" i="1"/>
  <c r="AH634" i="1"/>
  <c r="X650" i="1"/>
  <c r="AF666" i="1"/>
  <c r="AG666" i="1"/>
  <c r="X682" i="1"/>
  <c r="AG682" i="1"/>
  <c r="X722" i="1"/>
  <c r="DU738" i="4"/>
  <c r="AK738" i="1" s="1"/>
  <c r="DU746" i="4"/>
  <c r="AK746" i="1" s="1"/>
  <c r="AF786" i="1"/>
  <c r="DU802" i="4"/>
  <c r="AK802" i="1" s="1"/>
  <c r="AG802" i="1"/>
  <c r="DT810" i="4"/>
  <c r="Y834" i="1"/>
  <c r="AH834" i="1"/>
  <c r="AE834" i="1"/>
  <c r="AF850" i="1"/>
  <c r="AF858" i="1"/>
  <c r="AG866" i="1"/>
  <c r="AF874" i="1"/>
  <c r="DU898" i="4"/>
  <c r="AK898" i="1" s="1"/>
  <c r="AF922" i="1"/>
  <c r="DU922" i="4"/>
  <c r="AK922" i="1" s="1"/>
  <c r="AH954" i="1"/>
  <c r="Y970" i="1"/>
  <c r="AE978" i="1"/>
  <c r="AF986" i="1"/>
  <c r="AG35" i="1"/>
  <c r="AH51" i="1"/>
  <c r="AE51" i="1"/>
  <c r="AH83" i="1"/>
  <c r="AH99" i="1"/>
  <c r="AE115" i="1"/>
  <c r="Y115" i="1"/>
  <c r="AG131" i="1"/>
  <c r="X131" i="1"/>
  <c r="AF147" i="1"/>
  <c r="AG171" i="1"/>
  <c r="AH187" i="1"/>
  <c r="Y203" i="1"/>
  <c r="AG203" i="1"/>
  <c r="AH219" i="1"/>
  <c r="AE235" i="1"/>
  <c r="Y235" i="1"/>
  <c r="AG251" i="1"/>
  <c r="X251" i="1"/>
  <c r="AG267" i="1"/>
  <c r="AH299" i="1"/>
  <c r="AE299" i="1"/>
  <c r="Y299" i="1"/>
  <c r="X315" i="1"/>
  <c r="AG315" i="1"/>
  <c r="AF331" i="1"/>
  <c r="AH363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H659" i="1"/>
  <c r="AE659" i="1"/>
  <c r="DV675" i="4"/>
  <c r="DU691" i="4"/>
  <c r="AK691" i="1" s="1"/>
  <c r="X731" i="1"/>
  <c r="X747" i="1"/>
  <c r="AG747" i="1"/>
  <c r="AE779" i="1"/>
  <c r="X779" i="1"/>
  <c r="AF795" i="1"/>
  <c r="X843" i="1"/>
  <c r="DU859" i="4"/>
  <c r="AK859" i="1" s="1"/>
  <c r="Y891" i="1"/>
  <c r="AH915" i="1"/>
  <c r="AF931" i="1"/>
  <c r="AH947" i="1"/>
  <c r="X987" i="1"/>
  <c r="AG987" i="1"/>
  <c r="X59" i="1"/>
  <c r="DT75" i="4"/>
  <c r="AG91" i="1"/>
  <c r="DU91" i="4"/>
  <c r="AK91" i="1" s="1"/>
  <c r="X107" i="1"/>
  <c r="AG107" i="1"/>
  <c r="DU179" i="4"/>
  <c r="AK179" i="1" s="1"/>
  <c r="X179" i="1"/>
  <c r="AE179" i="1"/>
  <c r="AH259" i="1"/>
  <c r="AH291" i="1"/>
  <c r="Y307" i="1"/>
  <c r="X307" i="1"/>
  <c r="AG323" i="1"/>
  <c r="AF339" i="1"/>
  <c r="AF355" i="1"/>
  <c r="AF371" i="1"/>
  <c r="X403" i="1"/>
  <c r="AF427" i="1"/>
  <c r="DU443" i="4"/>
  <c r="AK443" i="1" s="1"/>
  <c r="X475" i="1"/>
  <c r="AH523" i="1"/>
  <c r="Y539" i="1"/>
  <c r="AH555" i="1"/>
  <c r="AF571" i="1"/>
  <c r="DV651" i="4"/>
  <c r="AE683" i="1"/>
  <c r="Y683" i="1"/>
  <c r="AE699" i="1"/>
  <c r="X699" i="1"/>
  <c r="AH715" i="1"/>
  <c r="AE715" i="1"/>
  <c r="X723" i="1"/>
  <c r="AG723" i="1"/>
  <c r="AF739" i="1"/>
  <c r="AH787" i="1"/>
  <c r="AF819" i="1"/>
  <c r="AF835" i="1"/>
  <c r="AF851" i="1"/>
  <c r="X867" i="1"/>
  <c r="AE867" i="1"/>
  <c r="Y867" i="1"/>
  <c r="AF883" i="1"/>
  <c r="Y939" i="1"/>
  <c r="AF939" i="1"/>
  <c r="AH955" i="1"/>
  <c r="Y28" i="1"/>
  <c r="AH28" i="1"/>
  <c r="AE36" i="1"/>
  <c r="X36" i="1"/>
  <c r="AG44" i="1"/>
  <c r="AE52" i="1"/>
  <c r="Y52" i="1"/>
  <c r="AH68" i="1"/>
  <c r="Y84" i="1"/>
  <c r="AG84" i="1"/>
  <c r="Y92" i="1"/>
  <c r="DT100" i="4"/>
  <c r="AE108" i="1"/>
  <c r="Y108" i="1"/>
  <c r="DU116" i="4"/>
  <c r="AK116" i="1" s="1"/>
  <c r="AH140" i="1"/>
  <c r="X148" i="1"/>
  <c r="AG148" i="1"/>
  <c r="Y156" i="1"/>
  <c r="AG156" i="1"/>
  <c r="AE164" i="1"/>
  <c r="X164" i="1"/>
  <c r="AG172" i="1"/>
  <c r="AF180" i="1"/>
  <c r="AF188" i="1"/>
  <c r="DT196" i="4"/>
  <c r="X220" i="1"/>
  <c r="AG220" i="1"/>
  <c r="AF236" i="1"/>
  <c r="AG244" i="1"/>
  <c r="DT260" i="4"/>
  <c r="AF268" i="1"/>
  <c r="Y276" i="1"/>
  <c r="AH276" i="1"/>
  <c r="AE276" i="1"/>
  <c r="Y284" i="1"/>
  <c r="AH284" i="1"/>
  <c r="AF292" i="1"/>
  <c r="AG300" i="1"/>
  <c r="DV308" i="4"/>
  <c r="Y340" i="1"/>
  <c r="AH340" i="1"/>
  <c r="AE340" i="1"/>
  <c r="Y348" i="1"/>
  <c r="AH348" i="1"/>
  <c r="DT356" i="4"/>
  <c r="AG372" i="1"/>
  <c r="Y380" i="1"/>
  <c r="Y404" i="1"/>
  <c r="AH404" i="1"/>
  <c r="X412" i="1"/>
  <c r="AG420" i="1"/>
  <c r="AE428" i="1"/>
  <c r="DV436" i="4"/>
  <c r="AF444" i="1"/>
  <c r="DU468" i="4"/>
  <c r="AK468" i="1" s="1"/>
  <c r="AH468" i="1"/>
  <c r="AG500" i="1"/>
  <c r="DU500" i="4"/>
  <c r="AK500" i="1" s="1"/>
  <c r="AF508" i="1"/>
  <c r="AE532" i="1"/>
  <c r="AE556" i="1"/>
  <c r="Y556" i="1"/>
  <c r="AH556" i="1"/>
  <c r="AG564" i="1"/>
  <c r="AF580" i="1"/>
  <c r="AG588" i="1"/>
  <c r="AF596" i="1"/>
  <c r="AG604" i="1"/>
  <c r="AF612" i="1"/>
  <c r="DU620" i="4"/>
  <c r="AK620" i="1" s="1"/>
  <c r="DU644" i="4"/>
  <c r="AK644" i="1" s="1"/>
  <c r="AH668" i="1"/>
  <c r="AH700" i="1"/>
  <c r="X708" i="1"/>
  <c r="Y708" i="1"/>
  <c r="Y724" i="1"/>
  <c r="DV724" i="4"/>
  <c r="X724" i="1"/>
  <c r="AE740" i="1"/>
  <c r="X740" i="1"/>
  <c r="AH756" i="1"/>
  <c r="AE756" i="1"/>
  <c r="X764" i="1"/>
  <c r="AG764" i="1"/>
  <c r="AH772" i="1"/>
  <c r="AE772" i="1"/>
  <c r="Y788" i="1"/>
  <c r="AG788" i="1"/>
  <c r="AH796" i="1"/>
  <c r="X804" i="1"/>
  <c r="AE812" i="1"/>
  <c r="Y812" i="1"/>
  <c r="AH820" i="1"/>
  <c r="AH836" i="1"/>
  <c r="AE852" i="1"/>
  <c r="AE868" i="1"/>
  <c r="Y868" i="1"/>
  <c r="AG876" i="1"/>
  <c r="AF876" i="1"/>
  <c r="AF900" i="1"/>
  <c r="Y932" i="1"/>
  <c r="AH940" i="1"/>
  <c r="AH964" i="1"/>
  <c r="X980" i="1"/>
  <c r="X988" i="1"/>
  <c r="AF29" i="1"/>
  <c r="X93" i="1"/>
  <c r="AF93" i="1"/>
  <c r="Y109" i="1"/>
  <c r="AG109" i="1"/>
  <c r="X125" i="1"/>
  <c r="AF125" i="1"/>
  <c r="DT157" i="4"/>
  <c r="DU237" i="4"/>
  <c r="AK237" i="1" s="1"/>
  <c r="AF285" i="1"/>
  <c r="DT301" i="4"/>
  <c r="Y381" i="1"/>
  <c r="AH381" i="1"/>
  <c r="AH397" i="1"/>
  <c r="AE413" i="1"/>
  <c r="X413" i="1"/>
  <c r="AF445" i="1"/>
  <c r="AH485" i="1"/>
  <c r="AE533" i="1"/>
  <c r="X565" i="1"/>
  <c r="DV629" i="4"/>
  <c r="AH677" i="1"/>
  <c r="AH717" i="1"/>
  <c r="DU797" i="4"/>
  <c r="AK797" i="1" s="1"/>
  <c r="AE797" i="1"/>
  <c r="AG813" i="1"/>
  <c r="X813" i="1"/>
  <c r="AH877" i="1"/>
  <c r="AE877" i="1"/>
  <c r="AG917" i="1"/>
  <c r="AF965" i="1"/>
  <c r="X981" i="1"/>
  <c r="AE37" i="1"/>
  <c r="AH69" i="1"/>
  <c r="Y85" i="1"/>
  <c r="AH149" i="1"/>
  <c r="AE149" i="1"/>
  <c r="Y165" i="1"/>
  <c r="X165" i="1"/>
  <c r="AG165" i="1"/>
  <c r="AG229" i="1"/>
  <c r="AF245" i="1"/>
  <c r="DU261" i="4"/>
  <c r="AK261" i="1" s="1"/>
  <c r="AH325" i="1"/>
  <c r="AE341" i="1"/>
  <c r="X341" i="1"/>
  <c r="X389" i="1"/>
  <c r="DU421" i="4"/>
  <c r="AK421" i="1" s="1"/>
  <c r="AE461" i="1"/>
  <c r="X461" i="1"/>
  <c r="X541" i="1"/>
  <c r="Y557" i="1"/>
  <c r="AG557" i="1"/>
  <c r="AF589" i="1"/>
  <c r="AF605" i="1"/>
  <c r="X621" i="1"/>
  <c r="AF621" i="1"/>
  <c r="AH621" i="1"/>
  <c r="X637" i="1"/>
  <c r="DV637" i="4"/>
  <c r="AH653" i="1"/>
  <c r="AE653" i="1"/>
  <c r="Y669" i="1"/>
  <c r="AG669" i="1"/>
  <c r="AG693" i="1"/>
  <c r="X693" i="1"/>
  <c r="AF709" i="1"/>
  <c r="Y725" i="1"/>
  <c r="AH741" i="1"/>
  <c r="DT757" i="4"/>
  <c r="Y805" i="1"/>
  <c r="AG805" i="1"/>
  <c r="DT853" i="4"/>
  <c r="AG885" i="1"/>
  <c r="X901" i="1"/>
  <c r="Y909" i="1"/>
  <c r="AG909" i="1"/>
  <c r="AF909" i="1"/>
  <c r="X925" i="1"/>
  <c r="Y941" i="1"/>
  <c r="X941" i="1"/>
  <c r="AF973" i="1"/>
  <c r="X989" i="1"/>
  <c r="AE989" i="1"/>
  <c r="AF22" i="1"/>
  <c r="AG70" i="1"/>
  <c r="X78" i="1"/>
  <c r="AG78" i="1"/>
  <c r="DU86" i="4"/>
  <c r="AK86" i="1" s="1"/>
  <c r="AH94" i="1"/>
  <c r="Y102" i="1"/>
  <c r="X102" i="1"/>
  <c r="AG102" i="1"/>
  <c r="AH118" i="1"/>
  <c r="AH126" i="1"/>
  <c r="AF142" i="1"/>
  <c r="X182" i="1"/>
  <c r="DU182" i="4"/>
  <c r="AK182" i="1" s="1"/>
  <c r="X190" i="1"/>
  <c r="AE198" i="1"/>
  <c r="Y198" i="1"/>
  <c r="AG206" i="1"/>
  <c r="AH222" i="1"/>
  <c r="X230" i="1"/>
  <c r="AE230" i="1"/>
  <c r="AH238" i="1"/>
  <c r="AH294" i="1"/>
  <c r="AE294" i="1"/>
  <c r="AE318" i="1"/>
  <c r="Y318" i="1"/>
  <c r="X318" i="1"/>
  <c r="DV326" i="4"/>
  <c r="AF334" i="1"/>
  <c r="AF366" i="1"/>
  <c r="Y374" i="1"/>
  <c r="DU382" i="4"/>
  <c r="AK382" i="1" s="1"/>
  <c r="X398" i="1"/>
  <c r="AG398" i="1"/>
  <c r="DU406" i="4"/>
  <c r="AK406" i="1" s="1"/>
  <c r="AH438" i="1"/>
  <c r="Y446" i="1"/>
  <c r="X462" i="1"/>
  <c r="AG462" i="1"/>
  <c r="AH486" i="1"/>
  <c r="AG494" i="1"/>
  <c r="DV502" i="4"/>
  <c r="X518" i="1"/>
  <c r="AG518" i="1"/>
  <c r="AH534" i="1"/>
  <c r="X542" i="1"/>
  <c r="AG566" i="1"/>
  <c r="Y574" i="1"/>
  <c r="AH598" i="1"/>
  <c r="X630" i="1"/>
  <c r="X638" i="1"/>
  <c r="AG646" i="1"/>
  <c r="X646" i="1"/>
  <c r="AH686" i="1"/>
  <c r="X718" i="1"/>
  <c r="AF718" i="1"/>
  <c r="AF726" i="1"/>
  <c r="X750" i="1"/>
  <c r="AG750" i="1"/>
  <c r="AF758" i="1"/>
  <c r="AG774" i="1"/>
  <c r="AF782" i="1"/>
  <c r="DT798" i="4"/>
  <c r="DT806" i="4"/>
  <c r="AG814" i="1"/>
  <c r="AG830" i="1"/>
  <c r="AF838" i="1"/>
  <c r="AE846" i="1"/>
  <c r="DV854" i="4"/>
  <c r="AE894" i="1"/>
  <c r="Y894" i="1"/>
  <c r="AG902" i="1"/>
  <c r="AF902" i="1"/>
  <c r="Y918" i="1"/>
  <c r="AE926" i="1"/>
  <c r="AF942" i="1"/>
  <c r="AE958" i="1"/>
  <c r="AG966" i="1"/>
  <c r="AH31" i="1"/>
  <c r="AF63" i="1"/>
  <c r="AG79" i="1"/>
  <c r="Y151" i="1"/>
  <c r="X151" i="1"/>
  <c r="AG151" i="1"/>
  <c r="AE167" i="1"/>
  <c r="Y167" i="1"/>
  <c r="AG183" i="1"/>
  <c r="X183" i="1"/>
  <c r="AF199" i="1"/>
  <c r="AH295" i="1"/>
  <c r="AH375" i="1"/>
  <c r="AH415" i="1"/>
  <c r="AE431" i="1"/>
  <c r="Y431" i="1"/>
  <c r="X431" i="1"/>
  <c r="AG447" i="1"/>
  <c r="AH495" i="1"/>
  <c r="X511" i="1"/>
  <c r="Y527" i="1"/>
  <c r="AF527" i="1"/>
  <c r="AF559" i="1"/>
  <c r="DU559" i="4"/>
  <c r="AK559" i="1" s="1"/>
  <c r="AH623" i="1"/>
  <c r="AE623" i="1"/>
  <c r="AF639" i="1"/>
  <c r="Y671" i="1"/>
  <c r="AH671" i="1"/>
  <c r="AH703" i="1"/>
  <c r="AE703" i="1"/>
  <c r="AF719" i="1"/>
  <c r="AH735" i="1"/>
  <c r="AG815" i="1"/>
  <c r="AH847" i="1"/>
  <c r="AG895" i="1"/>
  <c r="AF911" i="1"/>
  <c r="AE207" i="1"/>
  <c r="AE271" i="1"/>
  <c r="AG319" i="1"/>
  <c r="AF351" i="1"/>
  <c r="AF367" i="1"/>
  <c r="DU439" i="4"/>
  <c r="AK439" i="1" s="1"/>
  <c r="AF455" i="1"/>
  <c r="DU471" i="4"/>
  <c r="AK471" i="1" s="1"/>
  <c r="AE487" i="1"/>
  <c r="DU487" i="4"/>
  <c r="AK487" i="1" s="1"/>
  <c r="AE519" i="1"/>
  <c r="AF519" i="1"/>
  <c r="AH551" i="1"/>
  <c r="AH631" i="1"/>
  <c r="DU631" i="4"/>
  <c r="AK631" i="1" s="1"/>
  <c r="DV663" i="4"/>
  <c r="DT695" i="4"/>
  <c r="AG711" i="1"/>
  <c r="X711" i="1"/>
  <c r="AH711" i="1"/>
  <c r="AG727" i="1"/>
  <c r="AG743" i="1"/>
  <c r="AG759" i="1"/>
  <c r="AG775" i="1"/>
  <c r="X791" i="1"/>
  <c r="AG823" i="1"/>
  <c r="AF839" i="1"/>
  <c r="AG871" i="1"/>
  <c r="AE871" i="1"/>
  <c r="AF871" i="1"/>
  <c r="Y871" i="1"/>
  <c r="AH887" i="1"/>
  <c r="AF903" i="1"/>
  <c r="DV919" i="4"/>
  <c r="AG935" i="1"/>
  <c r="AF935" i="1"/>
  <c r="DV951" i="4"/>
  <c r="DU983" i="4"/>
  <c r="AK983" i="1" s="1"/>
  <c r="X48" i="1"/>
  <c r="X56" i="1"/>
  <c r="X72" i="1"/>
  <c r="AH80" i="1"/>
  <c r="AF96" i="1"/>
  <c r="X104" i="1"/>
  <c r="AH104" i="1"/>
  <c r="AE104" i="1"/>
  <c r="AH128" i="1"/>
  <c r="X136" i="1"/>
  <c r="AH136" i="1"/>
  <c r="AH144" i="1"/>
  <c r="AE152" i="1"/>
  <c r="AF152" i="1"/>
  <c r="Y152" i="1"/>
  <c r="X160" i="1"/>
  <c r="AH160" i="1"/>
  <c r="AG160" i="1"/>
  <c r="AF168" i="1"/>
  <c r="X176" i="1"/>
  <c r="AG176" i="1"/>
  <c r="Y184" i="1"/>
  <c r="AH184" i="1"/>
  <c r="AE184" i="1"/>
  <c r="X192" i="1"/>
  <c r="AG192" i="1"/>
  <c r="AF200" i="1"/>
  <c r="DV200" i="4"/>
  <c r="AF208" i="1"/>
  <c r="AG216" i="1"/>
  <c r="DV216" i="4"/>
  <c r="AF224" i="1"/>
  <c r="DU232" i="4"/>
  <c r="AK232" i="1" s="1"/>
  <c r="X240" i="1"/>
  <c r="AE264" i="1"/>
  <c r="Y264" i="1"/>
  <c r="X264" i="1"/>
  <c r="AH264" i="1"/>
  <c r="AF280" i="1"/>
  <c r="DT280" i="4"/>
  <c r="DT296" i="4"/>
  <c r="AG328" i="1"/>
  <c r="X328" i="1"/>
  <c r="AH328" i="1"/>
  <c r="X336" i="1"/>
  <c r="DV344" i="4"/>
  <c r="X352" i="1"/>
  <c r="AF352" i="1"/>
  <c r="Y368" i="1"/>
  <c r="AG368" i="1"/>
  <c r="AE392" i="1"/>
  <c r="Y400" i="1"/>
  <c r="AG400" i="1"/>
  <c r="X416" i="1"/>
  <c r="AH416" i="1"/>
  <c r="AF416" i="1"/>
  <c r="X432" i="1"/>
  <c r="AE448" i="1"/>
  <c r="AG456" i="1"/>
  <c r="Y456" i="1"/>
  <c r="DV456" i="4"/>
  <c r="Y464" i="1"/>
  <c r="AG464" i="1"/>
  <c r="AH472" i="1"/>
  <c r="AE480" i="1"/>
  <c r="Y480" i="1"/>
  <c r="X496" i="1"/>
  <c r="AH496" i="1"/>
  <c r="Y504" i="1"/>
  <c r="AH504" i="1"/>
  <c r="AE512" i="1"/>
  <c r="AG520" i="1"/>
  <c r="DU520" i="4"/>
  <c r="AK520" i="1" s="1"/>
  <c r="Y520" i="1"/>
  <c r="AG528" i="1"/>
  <c r="AE528" i="1"/>
  <c r="AG536" i="1"/>
  <c r="AF536" i="1"/>
  <c r="X536" i="1"/>
  <c r="AF544" i="1"/>
  <c r="AF552" i="1"/>
  <c r="AG584" i="1"/>
  <c r="Y584" i="1"/>
  <c r="AF592" i="1"/>
  <c r="Y600" i="1"/>
  <c r="DV600" i="4"/>
  <c r="AF608" i="1"/>
  <c r="Y640" i="1"/>
  <c r="AH664" i="1"/>
  <c r="AH672" i="1"/>
  <c r="AH688" i="1"/>
  <c r="X696" i="1"/>
  <c r="AH696" i="1"/>
  <c r="X704" i="1"/>
  <c r="AH704" i="1"/>
  <c r="X728" i="1"/>
  <c r="AH728" i="1"/>
  <c r="AF736" i="1"/>
  <c r="X768" i="1"/>
  <c r="Y776" i="1"/>
  <c r="AH776" i="1"/>
  <c r="AG784" i="1"/>
  <c r="AF784" i="1"/>
  <c r="AG792" i="1"/>
  <c r="AF792" i="1"/>
  <c r="DV792" i="4"/>
  <c r="AF800" i="1"/>
  <c r="AH808" i="1"/>
  <c r="Y816" i="1"/>
  <c r="AF816" i="1"/>
  <c r="Y824" i="1"/>
  <c r="X832" i="1"/>
  <c r="AH832" i="1"/>
  <c r="AH840" i="1"/>
  <c r="AF848" i="1"/>
  <c r="AE872" i="1"/>
  <c r="Y880" i="1"/>
  <c r="X880" i="1"/>
  <c r="AF880" i="1"/>
  <c r="X888" i="1"/>
  <c r="AE888" i="1"/>
  <c r="Y904" i="1"/>
  <c r="AF920" i="1"/>
  <c r="AH928" i="1"/>
  <c r="AG936" i="1"/>
  <c r="AE936" i="1"/>
  <c r="AF936" i="1"/>
  <c r="Y952" i="1"/>
  <c r="Y960" i="1"/>
  <c r="X960" i="1"/>
  <c r="DT960" i="4"/>
  <c r="AF960" i="1"/>
  <c r="AG968" i="1"/>
  <c r="AE968" i="1"/>
  <c r="AF968" i="1"/>
  <c r="AH976" i="1"/>
  <c r="AH992" i="1"/>
  <c r="DT992" i="4"/>
  <c r="AH1000" i="1"/>
  <c r="Y57" i="1"/>
  <c r="X57" i="1"/>
  <c r="AG57" i="1"/>
  <c r="AF57" i="1"/>
  <c r="AG89" i="1"/>
  <c r="AE89" i="1"/>
  <c r="AF89" i="1"/>
  <c r="AG105" i="1"/>
  <c r="DT121" i="4"/>
  <c r="DV137" i="4"/>
  <c r="AG185" i="1"/>
  <c r="X185" i="1"/>
  <c r="AH185" i="1"/>
  <c r="AG201" i="1"/>
  <c r="AE201" i="1"/>
  <c r="Y201" i="1"/>
  <c r="X201" i="1"/>
  <c r="AH201" i="1"/>
  <c r="AF217" i="1"/>
  <c r="DU217" i="4"/>
  <c r="AK217" i="1" s="1"/>
  <c r="DT233" i="4"/>
  <c r="AG265" i="1"/>
  <c r="AG281" i="1"/>
  <c r="AF281" i="1"/>
  <c r="AF297" i="1"/>
  <c r="DT329" i="4"/>
  <c r="AF361" i="1"/>
  <c r="DT361" i="4"/>
  <c r="X369" i="1"/>
  <c r="AG369" i="1"/>
  <c r="AF369" i="1"/>
  <c r="DT385" i="4"/>
  <c r="AF385" i="1"/>
  <c r="AH401" i="1"/>
  <c r="X417" i="1"/>
  <c r="AG433" i="1"/>
  <c r="Y433" i="1"/>
  <c r="DT433" i="4"/>
  <c r="AG449" i="1"/>
  <c r="AE449" i="1"/>
  <c r="AF449" i="1"/>
  <c r="X473" i="1"/>
  <c r="AG473" i="1"/>
  <c r="X489" i="1"/>
  <c r="AH489" i="1"/>
  <c r="AE489" i="1"/>
  <c r="X505" i="1"/>
  <c r="AG505" i="1"/>
  <c r="AH521" i="1"/>
  <c r="AG521" i="1"/>
  <c r="Y537" i="1"/>
  <c r="X537" i="1"/>
  <c r="AG537" i="1"/>
  <c r="AE537" i="1"/>
  <c r="Y569" i="1"/>
  <c r="DV585" i="4"/>
  <c r="AH601" i="1"/>
  <c r="AF601" i="1"/>
  <c r="DT617" i="4"/>
  <c r="DV625" i="4"/>
  <c r="AH641" i="1"/>
  <c r="AE657" i="1"/>
  <c r="Y657" i="1"/>
  <c r="AH657" i="1"/>
  <c r="AG673" i="1"/>
  <c r="AE673" i="1"/>
  <c r="Y673" i="1"/>
  <c r="AH673" i="1"/>
  <c r="X673" i="1"/>
  <c r="X689" i="1"/>
  <c r="AF689" i="1"/>
  <c r="DU705" i="4"/>
  <c r="AK705" i="1" s="1"/>
  <c r="AF721" i="1"/>
  <c r="Y721" i="1"/>
  <c r="AF737" i="1"/>
  <c r="X753" i="1"/>
  <c r="AH753" i="1"/>
  <c r="AG753" i="1"/>
  <c r="AE753" i="1"/>
  <c r="Y753" i="1"/>
  <c r="AG769" i="1"/>
  <c r="AE769" i="1"/>
  <c r="AH785" i="1"/>
  <c r="AE801" i="1"/>
  <c r="AH801" i="1"/>
  <c r="DT817" i="4"/>
  <c r="Y817" i="1"/>
  <c r="AG833" i="1"/>
  <c r="AE833" i="1"/>
  <c r="Y833" i="1"/>
  <c r="Y881" i="1"/>
  <c r="DV881" i="4"/>
  <c r="AH897" i="1"/>
  <c r="Y929" i="1"/>
  <c r="X929" i="1"/>
  <c r="AG929" i="1"/>
  <c r="AE929" i="1"/>
  <c r="AF929" i="1"/>
  <c r="Y945" i="1"/>
  <c r="DU961" i="4"/>
  <c r="AK961" i="1" s="1"/>
  <c r="AH977" i="1"/>
  <c r="AE977" i="1"/>
  <c r="AH431" i="1"/>
  <c r="Y607" i="1"/>
  <c r="AF607" i="1"/>
  <c r="Y623" i="1"/>
  <c r="X671" i="1"/>
  <c r="AG671" i="1"/>
  <c r="AG735" i="1"/>
  <c r="AH831" i="1"/>
  <c r="AE831" i="1"/>
  <c r="AE847" i="1"/>
  <c r="X991" i="1"/>
  <c r="AF151" i="1"/>
  <c r="DU327" i="4"/>
  <c r="AK327" i="1" s="1"/>
  <c r="X375" i="1"/>
  <c r="AG391" i="1"/>
  <c r="X391" i="1"/>
  <c r="DV423" i="4"/>
  <c r="DU455" i="4"/>
  <c r="AK455" i="1" s="1"/>
  <c r="DT519" i="4"/>
  <c r="AH519" i="1"/>
  <c r="DU551" i="4"/>
  <c r="AK551" i="1" s="1"/>
  <c r="X631" i="1"/>
  <c r="AE647" i="1"/>
  <c r="Y647" i="1"/>
  <c r="AH679" i="1"/>
  <c r="AE679" i="1"/>
  <c r="AG695" i="1"/>
  <c r="Y743" i="1"/>
  <c r="AH743" i="1"/>
  <c r="AH775" i="1"/>
  <c r="AG791" i="1"/>
  <c r="AH32" i="1"/>
  <c r="AF40" i="1"/>
  <c r="Y104" i="1"/>
  <c r="X120" i="1"/>
  <c r="AG120" i="1"/>
  <c r="Y160" i="1"/>
  <c r="AE208" i="1"/>
  <c r="AG224" i="1"/>
  <c r="AE232" i="1"/>
  <c r="X256" i="1"/>
  <c r="AE256" i="1"/>
  <c r="Y256" i="1"/>
  <c r="AE336" i="1"/>
  <c r="AE384" i="1"/>
  <c r="Y424" i="1"/>
  <c r="AF464" i="1"/>
  <c r="AG488" i="1"/>
  <c r="AH528" i="1"/>
  <c r="AH544" i="1"/>
  <c r="Y552" i="1"/>
  <c r="DU608" i="4"/>
  <c r="AK608" i="1" s="1"/>
  <c r="DU624" i="4"/>
  <c r="AK624" i="1" s="1"/>
  <c r="AH632" i="1"/>
  <c r="X640" i="1"/>
  <c r="AE680" i="1"/>
  <c r="X680" i="1"/>
  <c r="AG704" i="1"/>
  <c r="Y736" i="1"/>
  <c r="AF752" i="1"/>
  <c r="DT760" i="4"/>
  <c r="AF808" i="1"/>
  <c r="AF832" i="1"/>
  <c r="DU848" i="4"/>
  <c r="AK848" i="1" s="1"/>
  <c r="Y944" i="1"/>
  <c r="AE984" i="1"/>
  <c r="X127" i="1"/>
  <c r="AH127" i="1"/>
  <c r="Y159" i="1"/>
  <c r="AF81" i="1"/>
  <c r="DU97" i="4"/>
  <c r="AK97" i="1" s="1"/>
  <c r="AF137" i="1"/>
  <c r="DU169" i="4"/>
  <c r="AK169" i="1" s="1"/>
  <c r="DU249" i="4"/>
  <c r="AK249" i="1" s="1"/>
  <c r="AH265" i="1"/>
  <c r="Y281" i="1"/>
  <c r="AE281" i="1"/>
  <c r="AH393" i="1"/>
  <c r="Y409" i="1"/>
  <c r="AG409" i="1"/>
  <c r="AF433" i="1"/>
  <c r="X449" i="1"/>
  <c r="X513" i="1"/>
  <c r="AG513" i="1"/>
  <c r="AG529" i="1"/>
  <c r="AH561" i="1"/>
  <c r="DT577" i="4"/>
  <c r="AF593" i="1"/>
  <c r="AF625" i="1"/>
  <c r="AF673" i="1"/>
  <c r="AG705" i="1"/>
  <c r="X777" i="1"/>
  <c r="AG777" i="1"/>
  <c r="AF777" i="1"/>
  <c r="Y793" i="1"/>
  <c r="AG793" i="1"/>
  <c r="AE793" i="1"/>
  <c r="X809" i="1"/>
  <c r="AF809" i="1"/>
  <c r="DT825" i="4"/>
  <c r="DV841" i="4"/>
  <c r="AF841" i="1"/>
  <c r="AH873" i="1"/>
  <c r="DU889" i="4"/>
  <c r="AK889" i="1" s="1"/>
  <c r="X905" i="1"/>
  <c r="AF921" i="1"/>
  <c r="AH921" i="1"/>
  <c r="AG993" i="1"/>
  <c r="AE993" i="1"/>
  <c r="AF993" i="1"/>
  <c r="Y993" i="1"/>
  <c r="AF73" i="1"/>
  <c r="AH145" i="1"/>
  <c r="DV193" i="4"/>
  <c r="AH193" i="1"/>
  <c r="AE209" i="1"/>
  <c r="Y209" i="1"/>
  <c r="AG217" i="1"/>
  <c r="X265" i="1"/>
  <c r="AE313" i="1"/>
  <c r="DT345" i="4"/>
  <c r="AH425" i="1"/>
  <c r="AG457" i="1"/>
  <c r="Y457" i="1"/>
  <c r="DT473" i="4"/>
  <c r="AH473" i="1"/>
  <c r="AE521" i="1"/>
  <c r="DT601" i="4"/>
  <c r="AE617" i="1"/>
  <c r="Y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AH969" i="1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AE378" i="1"/>
  <c r="Y386" i="1"/>
  <c r="AE386" i="1"/>
  <c r="AH394" i="1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DU610" i="4"/>
  <c r="AK610" i="1" s="1"/>
  <c r="DU618" i="4"/>
  <c r="AK618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50" i="1"/>
  <c r="Y850" i="1"/>
  <c r="DU874" i="4"/>
  <c r="AK874" i="1" s="1"/>
  <c r="AG882" i="1"/>
  <c r="AH890" i="1"/>
  <c r="AE890" i="1"/>
  <c r="DU914" i="4"/>
  <c r="AK914" i="1" s="1"/>
  <c r="AE970" i="1"/>
  <c r="X35" i="1"/>
  <c r="DT83" i="4"/>
  <c r="AH155" i="1"/>
  <c r="AE187" i="1"/>
  <c r="AF219" i="1"/>
  <c r="X355" i="1"/>
  <c r="AG355" i="1"/>
  <c r="AH387" i="1"/>
  <c r="AG387" i="1"/>
  <c r="AF419" i="1"/>
  <c r="DU467" i="4"/>
  <c r="AK467" i="1" s="1"/>
  <c r="AF483" i="1"/>
  <c r="AH499" i="1"/>
  <c r="Y563" i="1"/>
  <c r="X579" i="1"/>
  <c r="AG603" i="1"/>
  <c r="AF627" i="1"/>
  <c r="AG675" i="1"/>
  <c r="DU707" i="4"/>
  <c r="AK707" i="1" s="1"/>
  <c r="AF723" i="1"/>
  <c r="X755" i="1"/>
  <c r="AF755" i="1"/>
  <c r="DT795" i="4"/>
  <c r="AH795" i="1"/>
  <c r="AH819" i="1"/>
  <c r="AH907" i="1"/>
  <c r="DV955" i="4"/>
  <c r="AE31" i="1"/>
  <c r="X25" i="1"/>
  <c r="Y49" i="1"/>
  <c r="AE49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X76" i="1"/>
  <c r="AE76" i="1"/>
  <c r="X92" i="1"/>
  <c r="AF92" i="1"/>
  <c r="X140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X292" i="1"/>
  <c r="AE324" i="1"/>
  <c r="AH332" i="1"/>
  <c r="AE332" i="1"/>
  <c r="AF340" i="1"/>
  <c r="AG348" i="1"/>
  <c r="Y356" i="1"/>
  <c r="AH356" i="1"/>
  <c r="AE364" i="1"/>
  <c r="X364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X532" i="1"/>
  <c r="Y540" i="1"/>
  <c r="AG540" i="1"/>
  <c r="DU548" i="4"/>
  <c r="AK548" i="1" s="1"/>
  <c r="Y572" i="1"/>
  <c r="AH580" i="1"/>
  <c r="AE580" i="1"/>
  <c r="X588" i="1"/>
  <c r="AG596" i="1"/>
  <c r="Y620" i="1"/>
  <c r="AH660" i="1"/>
  <c r="AE660" i="1"/>
  <c r="AF684" i="1"/>
  <c r="AE692" i="1"/>
  <c r="Y692" i="1"/>
  <c r="AG724" i="1"/>
  <c r="AF732" i="1"/>
  <c r="AE748" i="1"/>
  <c r="Y748" i="1"/>
  <c r="AG756" i="1"/>
  <c r="AH764" i="1"/>
  <c r="DU772" i="4"/>
  <c r="AK772" i="1" s="1"/>
  <c r="AE804" i="1"/>
  <c r="AG812" i="1"/>
  <c r="X812" i="1"/>
  <c r="DU820" i="4"/>
  <c r="AK820" i="1" s="1"/>
  <c r="AH844" i="1"/>
  <c r="Y852" i="1"/>
  <c r="X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AE229" i="1"/>
  <c r="Y229" i="1"/>
  <c r="X277" i="1"/>
  <c r="AE349" i="1"/>
  <c r="Y365" i="1"/>
  <c r="AH365" i="1"/>
  <c r="AE365" i="1"/>
  <c r="DV413" i="4"/>
  <c r="AH477" i="1"/>
  <c r="Y493" i="1"/>
  <c r="AG493" i="1"/>
  <c r="AF509" i="1"/>
  <c r="AG509" i="1"/>
  <c r="DV573" i="4"/>
  <c r="AH605" i="1"/>
  <c r="AE669" i="1"/>
  <c r="X669" i="1"/>
  <c r="AH685" i="1"/>
  <c r="AE685" i="1"/>
  <c r="DV701" i="4"/>
  <c r="Y765" i="1"/>
  <c r="Y813" i="1"/>
  <c r="DU829" i="4"/>
  <c r="AK829" i="1" s="1"/>
  <c r="AG861" i="1"/>
  <c r="AE901" i="1"/>
  <c r="Y901" i="1"/>
  <c r="DU933" i="4"/>
  <c r="AK933" i="1" s="1"/>
  <c r="AF949" i="1"/>
  <c r="DU989" i="4"/>
  <c r="AK989" i="1" s="1"/>
  <c r="AE69" i="1"/>
  <c r="Y69" i="1"/>
  <c r="AH85" i="1"/>
  <c r="AH157" i="1"/>
  <c r="AE173" i="1"/>
  <c r="X173" i="1"/>
  <c r="DU189" i="4"/>
  <c r="AK189" i="1" s="1"/>
  <c r="AH221" i="1"/>
  <c r="X237" i="1"/>
  <c r="X253" i="1"/>
  <c r="AG285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G957" i="1"/>
  <c r="AF957" i="1"/>
  <c r="Y957" i="1"/>
  <c r="AG973" i="1"/>
  <c r="Y973" i="1"/>
  <c r="X54" i="1"/>
  <c r="X94" i="1"/>
  <c r="AE94" i="1"/>
  <c r="AF94" i="1"/>
  <c r="AF110" i="1"/>
  <c r="AE118" i="1"/>
  <c r="AF126" i="1"/>
  <c r="DU134" i="4"/>
  <c r="AK134" i="1" s="1"/>
  <c r="X158" i="1"/>
  <c r="AH158" i="1"/>
  <c r="Y166" i="1"/>
  <c r="X166" i="1"/>
  <c r="AG166" i="1"/>
  <c r="DU198" i="4"/>
  <c r="AK198" i="1" s="1"/>
  <c r="AH214" i="1"/>
  <c r="X238" i="1"/>
  <c r="AE246" i="1"/>
  <c r="X246" i="1"/>
  <c r="AG254" i="1"/>
  <c r="DV262" i="4"/>
  <c r="DU270" i="4"/>
  <c r="AK270" i="1" s="1"/>
  <c r="AE302" i="1"/>
  <c r="Y302" i="1"/>
  <c r="AH302" i="1"/>
  <c r="AF310" i="1"/>
  <c r="AG326" i="1"/>
  <c r="DT334" i="4"/>
  <c r="DU342" i="4"/>
  <c r="AK342" i="1" s="1"/>
  <c r="Y366" i="1"/>
  <c r="AH366" i="1"/>
  <c r="AH374" i="1"/>
  <c r="X382" i="1"/>
  <c r="AH382" i="1"/>
  <c r="AH414" i="1"/>
  <c r="DV422" i="4"/>
  <c r="AG430" i="1"/>
  <c r="AF446" i="1"/>
  <c r="DV454" i="4"/>
  <c r="AE462" i="1"/>
  <c r="AH478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X622" i="1"/>
  <c r="AG622" i="1"/>
  <c r="DV630" i="4"/>
  <c r="AH638" i="1"/>
  <c r="DU638" i="4"/>
  <c r="AK638" i="1" s="1"/>
  <c r="DU646" i="4"/>
  <c r="AK646" i="1" s="1"/>
  <c r="AE654" i="1"/>
  <c r="DT662" i="4"/>
  <c r="Y686" i="1"/>
  <c r="AG710" i="1"/>
  <c r="AE710" i="1"/>
  <c r="Y710" i="1"/>
  <c r="AG718" i="1"/>
  <c r="DT726" i="4"/>
  <c r="AH750" i="1"/>
  <c r="AH782" i="1"/>
  <c r="AF798" i="1"/>
  <c r="X798" i="1"/>
  <c r="AE814" i="1"/>
  <c r="DT822" i="4"/>
  <c r="AH830" i="1"/>
  <c r="AH854" i="1"/>
  <c r="X862" i="1"/>
  <c r="Y870" i="1"/>
  <c r="AF870" i="1"/>
  <c r="DT886" i="4"/>
  <c r="AG894" i="1"/>
  <c r="AF894" i="1"/>
  <c r="AH926" i="1"/>
  <c r="X934" i="1"/>
  <c r="AE942" i="1"/>
  <c r="Y942" i="1"/>
  <c r="AH942" i="1"/>
  <c r="AG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AH231" i="1"/>
  <c r="AF263" i="1"/>
  <c r="X263" i="1"/>
  <c r="AG295" i="1"/>
  <c r="AF295" i="1"/>
  <c r="Y327" i="1"/>
  <c r="AG359" i="1"/>
  <c r="AF375" i="1"/>
  <c r="DU375" i="4"/>
  <c r="AK375" i="1" s="1"/>
  <c r="Y407" i="1"/>
  <c r="Y583" i="1"/>
  <c r="AE599" i="1"/>
  <c r="AF615" i="1"/>
  <c r="X615" i="1"/>
  <c r="AF663" i="1"/>
  <c r="AG679" i="1"/>
  <c r="AE711" i="1"/>
  <c r="Y711" i="1"/>
  <c r="AE743" i="1"/>
  <c r="AH759" i="1"/>
  <c r="AE791" i="1"/>
  <c r="Y807" i="1"/>
  <c r="X807" i="1"/>
  <c r="AG807" i="1"/>
  <c r="AH823" i="1"/>
  <c r="DT887" i="4"/>
  <c r="AE903" i="1"/>
  <c r="AF951" i="1"/>
  <c r="AE983" i="1"/>
  <c r="Y983" i="1"/>
  <c r="X983" i="1"/>
  <c r="AH87" i="1"/>
  <c r="AE87" i="1"/>
  <c r="DT103" i="4"/>
  <c r="DV135" i="4"/>
  <c r="DT151" i="4"/>
  <c r="AE215" i="1"/>
  <c r="AG223" i="1"/>
  <c r="AE223" i="1"/>
  <c r="AH239" i="1"/>
  <c r="AG239" i="1"/>
  <c r="Y255" i="1"/>
  <c r="AG255" i="1"/>
  <c r="AF287" i="1"/>
  <c r="AG287" i="1"/>
  <c r="AE287" i="1"/>
  <c r="DT383" i="4"/>
  <c r="AF399" i="1"/>
  <c r="Y415" i="1"/>
  <c r="AG431" i="1"/>
  <c r="AF447" i="1"/>
  <c r="Y511" i="1"/>
  <c r="AE511" i="1"/>
  <c r="AG527" i="1"/>
  <c r="AE527" i="1"/>
  <c r="X527" i="1"/>
  <c r="AG543" i="1"/>
  <c r="AF543" i="1"/>
  <c r="X559" i="1"/>
  <c r="AG559" i="1"/>
  <c r="AE559" i="1"/>
  <c r="AH607" i="1"/>
  <c r="AG607" i="1"/>
  <c r="AE607" i="1"/>
  <c r="AG623" i="1"/>
  <c r="AF623" i="1"/>
  <c r="Y639" i="1"/>
  <c r="Y655" i="1"/>
  <c r="X655" i="1"/>
  <c r="DU655" i="4"/>
  <c r="AK655" i="1" s="1"/>
  <c r="AE671" i="1"/>
  <c r="DT687" i="4"/>
  <c r="AH719" i="1"/>
  <c r="AG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Y927" i="1"/>
  <c r="AG975" i="1"/>
  <c r="AE975" i="1"/>
  <c r="AE32" i="1"/>
  <c r="X32" i="1"/>
  <c r="AG40" i="1"/>
  <c r="Y40" i="1"/>
  <c r="AF56" i="1"/>
  <c r="AH88" i="1"/>
  <c r="DV88" i="4"/>
  <c r="AE96" i="1"/>
  <c r="Y96" i="1"/>
  <c r="AG112" i="1"/>
  <c r="AF112" i="1"/>
  <c r="X144" i="1"/>
  <c r="X152" i="1"/>
  <c r="AG168" i="1"/>
  <c r="AF176" i="1"/>
  <c r="AE192" i="1"/>
  <c r="AH240" i="1"/>
  <c r="Y240" i="1"/>
  <c r="X248" i="1"/>
  <c r="AG248" i="1"/>
  <c r="AG256" i="1"/>
  <c r="Y288" i="1"/>
  <c r="AE296" i="1"/>
  <c r="Y296" i="1"/>
  <c r="AH320" i="1"/>
  <c r="AE320" i="1"/>
  <c r="AE344" i="1"/>
  <c r="DT352" i="4"/>
  <c r="AH376" i="1"/>
  <c r="Y376" i="1"/>
  <c r="Y384" i="1"/>
  <c r="AE416" i="1"/>
  <c r="Y416" i="1"/>
  <c r="AH424" i="1"/>
  <c r="AG432" i="1"/>
  <c r="AF432" i="1"/>
  <c r="X440" i="1"/>
  <c r="AF440" i="1"/>
  <c r="AF488" i="1"/>
  <c r="Y512" i="1"/>
  <c r="X520" i="1"/>
  <c r="AH520" i="1"/>
  <c r="Y528" i="1"/>
  <c r="X528" i="1"/>
  <c r="Y536" i="1"/>
  <c r="X552" i="1"/>
  <c r="AG624" i="1"/>
  <c r="AF632" i="1"/>
  <c r="AE640" i="1"/>
  <c r="AH648" i="1"/>
  <c r="Y656" i="1"/>
  <c r="AG656" i="1"/>
  <c r="AE656" i="1"/>
  <c r="AF656" i="1"/>
  <c r="AE664" i="1"/>
  <c r="Y664" i="1"/>
  <c r="X664" i="1"/>
  <c r="AG696" i="1"/>
  <c r="AE704" i="1"/>
  <c r="Y712" i="1"/>
  <c r="X712" i="1"/>
  <c r="AG712" i="1"/>
  <c r="AE712" i="1"/>
  <c r="AF712" i="1"/>
  <c r="AF720" i="1"/>
  <c r="AE728" i="1"/>
  <c r="AG736" i="1"/>
  <c r="AE736" i="1"/>
  <c r="AH744" i="1"/>
  <c r="AF744" i="1"/>
  <c r="AE752" i="1"/>
  <c r="AF760" i="1"/>
  <c r="AH768" i="1"/>
  <c r="DU800" i="4"/>
  <c r="AK800" i="1" s="1"/>
  <c r="AE808" i="1"/>
  <c r="AH816" i="1"/>
  <c r="DT840" i="4"/>
  <c r="AE840" i="1"/>
  <c r="AE848" i="1"/>
  <c r="AE856" i="1"/>
  <c r="Y856" i="1"/>
  <c r="DU856" i="4"/>
  <c r="AK856" i="1" s="1"/>
  <c r="Y872" i="1"/>
  <c r="AH896" i="1"/>
  <c r="AE904" i="1"/>
  <c r="AF912" i="1"/>
  <c r="Y936" i="1"/>
  <c r="AE952" i="1"/>
  <c r="X968" i="1"/>
  <c r="X976" i="1"/>
  <c r="AF984" i="1"/>
  <c r="X984" i="1"/>
  <c r="AG984" i="1"/>
  <c r="AE1000" i="1"/>
  <c r="AF1000" i="1"/>
  <c r="Y1000" i="1"/>
  <c r="DT57" i="4"/>
  <c r="AE57" i="1"/>
  <c r="DV89" i="4"/>
  <c r="AH105" i="1"/>
  <c r="AE105" i="1"/>
  <c r="Y121" i="1"/>
  <c r="AH121" i="1"/>
  <c r="X121" i="1"/>
  <c r="AG121" i="1"/>
  <c r="AE121" i="1"/>
  <c r="Y137" i="1"/>
  <c r="X137" i="1"/>
  <c r="AG137" i="1"/>
  <c r="AE169" i="1"/>
  <c r="Y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DT417" i="4"/>
  <c r="Y465" i="1"/>
  <c r="AE465" i="1"/>
  <c r="AH481" i="1"/>
  <c r="AE481" i="1"/>
  <c r="DU497" i="4"/>
  <c r="AK497" i="1" s="1"/>
  <c r="AF497" i="1"/>
  <c r="Y529" i="1"/>
  <c r="X529" i="1"/>
  <c r="AF529" i="1"/>
  <c r="AF545" i="1"/>
  <c r="AF561" i="1"/>
  <c r="AH593" i="1"/>
  <c r="AH609" i="1"/>
  <c r="AH625" i="1"/>
  <c r="DT641" i="4"/>
  <c r="AF705" i="1"/>
  <c r="X737" i="1"/>
  <c r="DU769" i="4"/>
  <c r="AK769" i="1" s="1"/>
  <c r="AH769" i="1"/>
  <c r="AF817" i="1"/>
  <c r="AH849" i="1"/>
  <c r="AE865" i="1"/>
  <c r="AE881" i="1"/>
  <c r="Y897" i="1"/>
  <c r="AE897" i="1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F38" i="1"/>
  <c r="AF62" i="1"/>
  <c r="Y70" i="1"/>
  <c r="AG110" i="1"/>
  <c r="AF134" i="1"/>
  <c r="AH142" i="1"/>
  <c r="AG158" i="1"/>
  <c r="Y174" i="1"/>
  <c r="AH230" i="1"/>
  <c r="AF270" i="1"/>
  <c r="X310" i="1"/>
  <c r="AG318" i="1"/>
  <c r="AF326" i="1"/>
  <c r="AG366" i="1"/>
  <c r="DU374" i="4"/>
  <c r="AK374" i="1" s="1"/>
  <c r="AF398" i="1"/>
  <c r="AH422" i="1"/>
  <c r="Y430" i="1"/>
  <c r="X446" i="1"/>
  <c r="X550" i="1"/>
  <c r="AG574" i="1"/>
  <c r="AH614" i="1"/>
  <c r="AF630" i="1"/>
  <c r="AF638" i="1"/>
  <c r="AF646" i="1"/>
  <c r="X678" i="1"/>
  <c r="AE694" i="1"/>
  <c r="Y694" i="1"/>
  <c r="AF710" i="1"/>
  <c r="Y742" i="1"/>
  <c r="AG742" i="1"/>
  <c r="Y782" i="1"/>
  <c r="DU790" i="4"/>
  <c r="AK790" i="1" s="1"/>
  <c r="AH798" i="1"/>
  <c r="AH806" i="1"/>
  <c r="AE806" i="1"/>
  <c r="AH846" i="1"/>
  <c r="X870" i="1"/>
  <c r="AE934" i="1"/>
  <c r="AG958" i="1"/>
  <c r="AE982" i="1"/>
  <c r="Y71" i="1"/>
  <c r="AE119" i="1"/>
  <c r="X119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67" i="4"/>
  <c r="AH39" i="1"/>
  <c r="X159" i="1"/>
  <c r="X175" i="1"/>
  <c r="AF175" i="1"/>
  <c r="Y223" i="1"/>
  <c r="AF271" i="1"/>
  <c r="X351" i="1"/>
  <c r="DU367" i="4"/>
  <c r="AK367" i="1" s="1"/>
  <c r="AF383" i="1"/>
  <c r="AF431" i="1"/>
  <c r="Y495" i="1"/>
  <c r="AE495" i="1"/>
  <c r="DU511" i="4"/>
  <c r="AK511" i="1" s="1"/>
  <c r="X719" i="1"/>
  <c r="AG767" i="1"/>
  <c r="Y783" i="1"/>
  <c r="AF799" i="1"/>
  <c r="AH815" i="1"/>
  <c r="Y863" i="1"/>
  <c r="DV943" i="4"/>
  <c r="AF32" i="1"/>
  <c r="Y64" i="1"/>
  <c r="X80" i="1"/>
  <c r="AE80" i="1"/>
  <c r="AF160" i="1"/>
  <c r="DU168" i="4"/>
  <c r="AK168" i="1" s="1"/>
  <c r="Y208" i="1"/>
  <c r="AE216" i="1"/>
  <c r="AE248" i="1"/>
  <c r="X272" i="1"/>
  <c r="Y320" i="1"/>
  <c r="AG320" i="1"/>
  <c r="AF328" i="1"/>
  <c r="AF344" i="1"/>
  <c r="DU368" i="4"/>
  <c r="AK368" i="1" s="1"/>
  <c r="AG448" i="1"/>
  <c r="AE464" i="1"/>
  <c r="AE472" i="1"/>
  <c r="AE496" i="1"/>
  <c r="AE576" i="1"/>
  <c r="AE600" i="1"/>
  <c r="Y696" i="1"/>
  <c r="AE800" i="1"/>
  <c r="X808" i="1"/>
  <c r="DU864" i="4"/>
  <c r="AK864" i="1" s="1"/>
  <c r="AE896" i="1"/>
  <c r="Y928" i="1"/>
  <c r="AE960" i="1"/>
  <c r="Y976" i="1"/>
  <c r="DT87" i="4"/>
  <c r="AE97" i="1"/>
  <c r="DT113" i="4"/>
  <c r="AG145" i="1"/>
  <c r="Y145" i="1"/>
  <c r="X145" i="1"/>
  <c r="X225" i="1"/>
  <c r="AF225" i="1"/>
  <c r="AE241" i="1"/>
  <c r="Y257" i="1"/>
  <c r="X337" i="1"/>
  <c r="Y337" i="1"/>
  <c r="X353" i="1"/>
  <c r="AG353" i="1"/>
  <c r="AG425" i="1"/>
  <c r="Y425" i="1"/>
  <c r="AE441" i="1"/>
  <c r="DU441" i="4"/>
  <c r="AK441" i="1" s="1"/>
  <c r="AF553" i="1"/>
  <c r="X609" i="1"/>
  <c r="Y609" i="1"/>
  <c r="AE625" i="1"/>
  <c r="AG689" i="1"/>
  <c r="Y689" i="1"/>
  <c r="AH737" i="1"/>
  <c r="X769" i="1"/>
  <c r="DV833" i="4"/>
  <c r="AE849" i="1"/>
  <c r="DV865" i="4"/>
  <c r="AE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F820" i="1"/>
  <c r="AE836" i="1"/>
  <c r="X836" i="1"/>
  <c r="AF844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AH41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762" i="1"/>
  <c r="AH858" i="1"/>
  <c r="AE858" i="1"/>
  <c r="DU954" i="4"/>
  <c r="AK954" i="1" s="1"/>
  <c r="AE101" i="1"/>
  <c r="X101" i="1"/>
  <c r="AG117" i="1"/>
  <c r="AE133" i="1"/>
  <c r="X149" i="1"/>
  <c r="AG149" i="1"/>
  <c r="X181" i="1"/>
  <c r="AG181" i="1"/>
  <c r="Y213" i="1"/>
  <c r="AG213" i="1"/>
  <c r="AH245" i="1"/>
  <c r="AG245" i="1"/>
  <c r="Y357" i="1"/>
  <c r="AE485" i="1"/>
  <c r="DU501" i="4"/>
  <c r="AK501" i="1" s="1"/>
  <c r="DT533" i="4"/>
  <c r="Y573" i="1"/>
  <c r="AE573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DT273" i="4"/>
  <c r="AE98" i="1"/>
  <c r="Y98" i="1"/>
  <c r="AG378" i="1"/>
  <c r="AH434" i="1"/>
  <c r="AE570" i="1"/>
  <c r="X570" i="1"/>
  <c r="AE125" i="1"/>
  <c r="AF157" i="1"/>
  <c r="DU221" i="4"/>
  <c r="AK221" i="1" s="1"/>
  <c r="AG269" i="1"/>
  <c r="AF269" i="1"/>
  <c r="X285" i="1"/>
  <c r="AF301" i="1"/>
  <c r="AH333" i="1"/>
  <c r="AE333" i="1"/>
  <c r="AE381" i="1"/>
  <c r="Y397" i="1"/>
  <c r="AE397" i="1"/>
  <c r="AF413" i="1"/>
  <c r="DT429" i="4"/>
  <c r="AG445" i="1"/>
  <c r="X549" i="1"/>
  <c r="AF549" i="1"/>
  <c r="DT605" i="4"/>
  <c r="DV621" i="4"/>
  <c r="AH629" i="1"/>
  <c r="AE629" i="1"/>
  <c r="AE645" i="1"/>
  <c r="AG709" i="1"/>
  <c r="AF797" i="1"/>
  <c r="AE813" i="1"/>
  <c r="AG829" i="1"/>
  <c r="AF845" i="1"/>
  <c r="AF861" i="1"/>
  <c r="Y925" i="1"/>
  <c r="AE38" i="1"/>
  <c r="AG46" i="1"/>
  <c r="X46" i="1"/>
  <c r="DU70" i="4"/>
  <c r="AK70" i="1" s="1"/>
  <c r="DT110" i="4"/>
  <c r="Y118" i="1"/>
  <c r="AH166" i="1"/>
  <c r="AE174" i="1"/>
  <c r="AH190" i="1"/>
  <c r="AE214" i="1"/>
  <c r="Y222" i="1"/>
  <c r="AF230" i="1"/>
  <c r="AE254" i="1"/>
  <c r="AG262" i="1"/>
  <c r="AF262" i="1"/>
  <c r="X294" i="1"/>
  <c r="AG294" i="1"/>
  <c r="Y326" i="1"/>
  <c r="AH406" i="1"/>
  <c r="AE406" i="1"/>
  <c r="AE430" i="1"/>
  <c r="X430" i="1"/>
  <c r="AG438" i="1"/>
  <c r="AF478" i="1"/>
  <c r="Y494" i="1"/>
  <c r="AE502" i="1"/>
  <c r="DT526" i="4"/>
  <c r="AH542" i="1"/>
  <c r="AH574" i="1"/>
  <c r="DT590" i="4"/>
  <c r="Y606" i="1"/>
  <c r="AE606" i="1"/>
  <c r="AH646" i="1"/>
  <c r="X686" i="1"/>
  <c r="X694" i="1"/>
  <c r="AG702" i="1"/>
  <c r="DU718" i="4"/>
  <c r="AK718" i="1" s="1"/>
  <c r="X726" i="1"/>
  <c r="AE726" i="1"/>
  <c r="X742" i="1"/>
  <c r="Y750" i="1"/>
  <c r="AE838" i="1"/>
  <c r="Y854" i="1"/>
  <c r="Y878" i="1"/>
  <c r="AH878" i="1"/>
  <c r="AE886" i="1"/>
  <c r="X886" i="1"/>
  <c r="AH894" i="1"/>
  <c r="Y926" i="1"/>
  <c r="Y990" i="1"/>
  <c r="AG990" i="1"/>
  <c r="Y998" i="1"/>
  <c r="AF998" i="1"/>
  <c r="AH249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X271" i="1"/>
  <c r="AE303" i="1"/>
  <c r="AH335" i="1"/>
  <c r="X399" i="1"/>
  <c r="AG399" i="1"/>
  <c r="AH535" i="1"/>
  <c r="AG551" i="1"/>
  <c r="AE575" i="1"/>
  <c r="Y575" i="1"/>
  <c r="AG655" i="1"/>
  <c r="AF655" i="1"/>
  <c r="AE887" i="1"/>
  <c r="X903" i="1"/>
  <c r="AG903" i="1"/>
  <c r="AH935" i="1"/>
  <c r="AE951" i="1"/>
  <c r="AH983" i="1"/>
  <c r="DU321" i="4"/>
  <c r="AK321" i="1" s="1"/>
  <c r="AE377" i="1"/>
  <c r="X170" i="1"/>
  <c r="AG170" i="1"/>
  <c r="AF170" i="1"/>
  <c r="AE226" i="1"/>
  <c r="Y226" i="1"/>
  <c r="AF386" i="1"/>
  <c r="AF442" i="1"/>
  <c r="AF610" i="1"/>
  <c r="AF722" i="1"/>
  <c r="AG778" i="1"/>
  <c r="X37" i="1"/>
  <c r="Y37" i="1"/>
  <c r="AH55" i="1"/>
  <c r="AH71" i="1"/>
  <c r="AH111" i="1"/>
  <c r="DU175" i="4"/>
  <c r="AK175" i="1" s="1"/>
  <c r="AG207" i="1"/>
  <c r="X231" i="1"/>
  <c r="AH247" i="1"/>
  <c r="AG263" i="1"/>
  <c r="X279" i="1"/>
  <c r="AE279" i="1"/>
  <c r="DT295" i="4"/>
  <c r="AE295" i="1"/>
  <c r="AG311" i="1"/>
  <c r="AH359" i="1"/>
  <c r="AE359" i="1"/>
  <c r="AE375" i="1"/>
  <c r="Y391" i="1"/>
  <c r="AF391" i="1"/>
  <c r="AE407" i="1"/>
  <c r="Y423" i="1"/>
  <c r="X439" i="1"/>
  <c r="X495" i="1"/>
  <c r="AG511" i="1"/>
  <c r="AH511" i="1"/>
  <c r="AG567" i="1"/>
  <c r="X583" i="1"/>
  <c r="AE583" i="1"/>
  <c r="AH599" i="1"/>
  <c r="AH615" i="1"/>
  <c r="AG615" i="1"/>
  <c r="AE615" i="1"/>
  <c r="AE631" i="1"/>
  <c r="AF695" i="1"/>
  <c r="AE727" i="1"/>
  <c r="AE759" i="1"/>
  <c r="Y791" i="1"/>
  <c r="AE799" i="1"/>
  <c r="X799" i="1"/>
  <c r="AF815" i="1"/>
  <c r="AG831" i="1"/>
  <c r="Y831" i="1"/>
  <c r="X847" i="1"/>
  <c r="AH863" i="1"/>
  <c r="AG863" i="1"/>
  <c r="AH911" i="1"/>
  <c r="X959" i="1"/>
  <c r="AH959" i="1"/>
  <c r="AE991" i="1"/>
  <c r="AH24" i="1"/>
  <c r="Y48" i="1"/>
  <c r="AG56" i="1"/>
  <c r="X64" i="1"/>
  <c r="AG72" i="1"/>
  <c r="Y80" i="1"/>
  <c r="AG80" i="1"/>
  <c r="AF80" i="1"/>
  <c r="X96" i="1"/>
  <c r="DT104" i="4"/>
  <c r="Y120" i="1"/>
  <c r="AH120" i="1"/>
  <c r="DV136" i="4"/>
  <c r="AG136" i="1"/>
  <c r="Y136" i="1"/>
  <c r="AF144" i="1"/>
  <c r="AG144" i="1"/>
  <c r="AE144" i="1"/>
  <c r="AE176" i="1"/>
  <c r="DT184" i="4"/>
  <c r="AH192" i="1"/>
  <c r="AF192" i="1"/>
  <c r="AE200" i="1"/>
  <c r="Y224" i="1"/>
  <c r="AH224" i="1"/>
  <c r="AH248" i="1"/>
  <c r="AG264" i="1"/>
  <c r="AF264" i="1"/>
  <c r="DT272" i="4"/>
  <c r="AF272" i="1"/>
  <c r="DU288" i="4"/>
  <c r="AK288" i="1" s="1"/>
  <c r="AF288" i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DU424" i="4"/>
  <c r="AK424" i="1" s="1"/>
  <c r="AH448" i="1"/>
  <c r="X448" i="1"/>
  <c r="DV472" i="4"/>
  <c r="AF472" i="1"/>
  <c r="X488" i="1"/>
  <c r="AH488" i="1"/>
  <c r="AG496" i="1"/>
  <c r="AE504" i="1"/>
  <c r="AF504" i="1"/>
  <c r="AE536" i="1"/>
  <c r="AE544" i="1"/>
  <c r="DV552" i="4"/>
  <c r="AH552" i="1"/>
  <c r="AE568" i="1"/>
  <c r="AH576" i="1"/>
  <c r="AG576" i="1"/>
  <c r="Y576" i="1"/>
  <c r="AF600" i="1"/>
  <c r="AE608" i="1"/>
  <c r="AH616" i="1"/>
  <c r="Y624" i="1"/>
  <c r="AE632" i="1"/>
  <c r="X648" i="1"/>
  <c r="DU656" i="4"/>
  <c r="AK656" i="1" s="1"/>
  <c r="AG664" i="1"/>
  <c r="Y680" i="1"/>
  <c r="AH680" i="1"/>
  <c r="X688" i="1"/>
  <c r="DU720" i="4"/>
  <c r="AK720" i="1" s="1"/>
  <c r="AG728" i="1"/>
  <c r="DU728" i="4"/>
  <c r="AK728" i="1" s="1"/>
  <c r="AG744" i="1"/>
  <c r="AE744" i="1"/>
  <c r="Y744" i="1"/>
  <c r="DU744" i="4"/>
  <c r="AK744" i="1" s="1"/>
  <c r="AG760" i="1"/>
  <c r="DU768" i="4"/>
  <c r="AK768" i="1" s="1"/>
  <c r="DV776" i="4"/>
  <c r="X784" i="1"/>
  <c r="AE792" i="1"/>
  <c r="DU816" i="4"/>
  <c r="AK816" i="1" s="1"/>
  <c r="AF824" i="1"/>
  <c r="AG832" i="1"/>
  <c r="AE832" i="1"/>
  <c r="Y832" i="1"/>
  <c r="AE864" i="1"/>
  <c r="DT872" i="4"/>
  <c r="AH872" i="1"/>
  <c r="AH880" i="1"/>
  <c r="AH888" i="1"/>
  <c r="AG904" i="1"/>
  <c r="AG912" i="1"/>
  <c r="X928" i="1"/>
  <c r="AH952" i="1"/>
  <c r="Y968" i="1"/>
  <c r="AG976" i="1"/>
  <c r="AF976" i="1"/>
  <c r="AH984" i="1"/>
  <c r="AG1000" i="1"/>
  <c r="AG65" i="1"/>
  <c r="AG225" i="1"/>
  <c r="AE225" i="1"/>
  <c r="Y225" i="1"/>
  <c r="AH225" i="1"/>
  <c r="DV289" i="4"/>
  <c r="AF289" i="1"/>
  <c r="DV425" i="4"/>
  <c r="AE425" i="1"/>
  <c r="AF457" i="1"/>
  <c r="DV457" i="4"/>
  <c r="AF505" i="1"/>
  <c r="DU505" i="4"/>
  <c r="AK505" i="1" s="1"/>
  <c r="AF513" i="1"/>
  <c r="Y513" i="1"/>
  <c r="DU513" i="4"/>
  <c r="AK513" i="1" s="1"/>
  <c r="X521" i="1"/>
  <c r="DU529" i="4"/>
  <c r="AK529" i="1" s="1"/>
  <c r="AE561" i="1"/>
  <c r="DU561" i="4"/>
  <c r="AK561" i="1" s="1"/>
  <c r="X561" i="1"/>
  <c r="DU569" i="4"/>
  <c r="AK569" i="1" s="1"/>
  <c r="AE569" i="1"/>
  <c r="AF569" i="1"/>
  <c r="X577" i="1"/>
  <c r="AH577" i="1"/>
  <c r="AF585" i="1"/>
  <c r="AH585" i="1"/>
  <c r="Y601" i="1"/>
  <c r="AG609" i="1"/>
  <c r="AE609" i="1"/>
  <c r="AH617" i="1"/>
  <c r="X625" i="1"/>
  <c r="DT633" i="4"/>
  <c r="AG633" i="1"/>
  <c r="AF633" i="1"/>
  <c r="AG641" i="1"/>
  <c r="AF641" i="1"/>
  <c r="X641" i="1"/>
  <c r="Y641" i="1"/>
  <c r="X649" i="1"/>
  <c r="AE649" i="1"/>
  <c r="AF649" i="1"/>
  <c r="AG657" i="1"/>
  <c r="DT657" i="4"/>
  <c r="X657" i="1"/>
  <c r="AE681" i="1"/>
  <c r="Y681" i="1"/>
  <c r="DV681" i="4"/>
  <c r="AH681" i="1"/>
  <c r="AF697" i="1"/>
  <c r="Y697" i="1"/>
  <c r="DT697" i="4"/>
  <c r="AE697" i="1"/>
  <c r="Y705" i="1"/>
  <c r="AH705" i="1"/>
  <c r="AE721" i="1"/>
  <c r="X721" i="1"/>
  <c r="AH721" i="1"/>
  <c r="DT729" i="4"/>
  <c r="AH729" i="1"/>
  <c r="AE729" i="1"/>
  <c r="Y729" i="1"/>
  <c r="AE737" i="1"/>
  <c r="AF745" i="1"/>
  <c r="DT745" i="4"/>
  <c r="X745" i="1"/>
  <c r="AG745" i="1"/>
  <c r="AG761" i="1"/>
  <c r="AE761" i="1"/>
  <c r="AH777" i="1"/>
  <c r="AE777" i="1"/>
  <c r="Y777" i="1"/>
  <c r="DT785" i="4"/>
  <c r="AG785" i="1"/>
  <c r="AF785" i="1"/>
  <c r="AF793" i="1"/>
  <c r="DU793" i="4"/>
  <c r="AK793" i="1" s="1"/>
  <c r="X793" i="1"/>
  <c r="AF801" i="1"/>
  <c r="DV801" i="4"/>
  <c r="AG809" i="1"/>
  <c r="AE809" i="1"/>
  <c r="Y809" i="1"/>
  <c r="DT809" i="4"/>
  <c r="AH809" i="1"/>
  <c r="AH817" i="1"/>
  <c r="AF825" i="1"/>
  <c r="Y825" i="1"/>
  <c r="AH825" i="1"/>
  <c r="AH833" i="1"/>
  <c r="X841" i="1"/>
  <c r="AG841" i="1"/>
  <c r="AG857" i="1"/>
  <c r="AE857" i="1"/>
  <c r="X857" i="1"/>
  <c r="AH865" i="1"/>
  <c r="AH881" i="1"/>
  <c r="Y889" i="1"/>
  <c r="AH889" i="1"/>
  <c r="AF889" i="1"/>
  <c r="DU897" i="4"/>
  <c r="AK897" i="1" s="1"/>
  <c r="AG905" i="1"/>
  <c r="AH913" i="1"/>
  <c r="Y913" i="1"/>
  <c r="AE913" i="1"/>
  <c r="Y921" i="1"/>
  <c r="AG921" i="1"/>
  <c r="X921" i="1"/>
  <c r="AH937" i="1"/>
  <c r="DU937" i="4"/>
  <c r="AK937" i="1" s="1"/>
  <c r="AF937" i="1"/>
  <c r="AF945" i="1"/>
  <c r="AG953" i="1"/>
  <c r="X969" i="1"/>
  <c r="Y985" i="1"/>
  <c r="X985" i="1"/>
  <c r="AG985" i="1"/>
  <c r="AE985" i="1"/>
  <c r="X993" i="1"/>
  <c r="AH993" i="1"/>
  <c r="X423" i="1"/>
  <c r="AF807" i="1"/>
  <c r="AG879" i="1"/>
  <c r="Y31" i="1"/>
  <c r="AG63" i="1"/>
  <c r="Y63" i="1"/>
  <c r="AH119" i="1"/>
  <c r="AE151" i="1"/>
  <c r="AG167" i="1"/>
  <c r="X167" i="1"/>
  <c r="AF183" i="1"/>
  <c r="AG247" i="1"/>
  <c r="Y263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DV679" i="4"/>
  <c r="Y887" i="1"/>
  <c r="AG96" i="1"/>
  <c r="AE128" i="1"/>
  <c r="Y144" i="1"/>
  <c r="AG208" i="1"/>
  <c r="AH304" i="1"/>
  <c r="AE304" i="1"/>
  <c r="Y304" i="1"/>
  <c r="AG312" i="1"/>
  <c r="X392" i="1"/>
  <c r="X400" i="1"/>
  <c r="AH440" i="1"/>
  <c r="DU632" i="4"/>
  <c r="AK632" i="1" s="1"/>
  <c r="AF728" i="1"/>
  <c r="Y840" i="1"/>
  <c r="X896" i="1"/>
  <c r="AH25" i="1"/>
  <c r="AH97" i="1"/>
  <c r="AE113" i="1"/>
  <c r="Y113" i="1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Y505" i="1"/>
  <c r="Y521" i="1"/>
  <c r="X585" i="1"/>
  <c r="AG585" i="1"/>
  <c r="AG625" i="1"/>
  <c r="AH689" i="1"/>
  <c r="AE689" i="1"/>
  <c r="AG881" i="1"/>
  <c r="DU190" i="4"/>
  <c r="AK190" i="1" s="1"/>
  <c r="AH198" i="1"/>
  <c r="X222" i="1"/>
  <c r="AE326" i="1"/>
  <c r="AF342" i="1"/>
  <c r="DV510" i="4"/>
  <c r="Y542" i="1"/>
  <c r="DT566" i="4"/>
  <c r="AH710" i="1"/>
  <c r="DV814" i="4"/>
  <c r="AF830" i="1"/>
  <c r="X910" i="1"/>
  <c r="DV982" i="4"/>
  <c r="AF103" i="1"/>
  <c r="AH471" i="1"/>
  <c r="X487" i="1"/>
  <c r="AG503" i="1"/>
  <c r="X519" i="1"/>
  <c r="DU535" i="4"/>
  <c r="AK535" i="1" s="1"/>
  <c r="X863" i="1"/>
  <c r="AH399" i="1"/>
  <c r="DT495" i="4"/>
  <c r="X575" i="1"/>
  <c r="AG591" i="1"/>
  <c r="Y591" i="1"/>
  <c r="DU623" i="4"/>
  <c r="AK623" i="1" s="1"/>
  <c r="AH639" i="1"/>
  <c r="AG919" i="1"/>
  <c r="AE967" i="1"/>
  <c r="AE64" i="1"/>
  <c r="Y72" i="1"/>
  <c r="Y128" i="1"/>
  <c r="Y232" i="1"/>
  <c r="AH256" i="1"/>
  <c r="AG272" i="1"/>
  <c r="AG336" i="1"/>
  <c r="AH352" i="1"/>
  <c r="DV408" i="4"/>
  <c r="AE432" i="1"/>
  <c r="Y440" i="1"/>
  <c r="X504" i="1"/>
  <c r="AH536" i="1"/>
  <c r="X624" i="1"/>
  <c r="Y632" i="1"/>
  <c r="AH720" i="1"/>
  <c r="DV784" i="4"/>
  <c r="AH63" i="1"/>
  <c r="Y353" i="1"/>
  <c r="Y369" i="1"/>
  <c r="AE369" i="1"/>
  <c r="AH449" i="1"/>
  <c r="AH465" i="1"/>
  <c r="Y649" i="1"/>
  <c r="AG697" i="1"/>
  <c r="AE713" i="1"/>
  <c r="X729" i="1"/>
  <c r="AG729" i="1"/>
  <c r="Y761" i="1"/>
  <c r="AG406" i="1"/>
  <c r="AH470" i="1"/>
  <c r="X478" i="1"/>
  <c r="AE646" i="1"/>
  <c r="X734" i="1"/>
  <c r="AF734" i="1"/>
  <c r="X766" i="1"/>
  <c r="X774" i="1"/>
  <c r="AF790" i="1"/>
  <c r="AF822" i="1"/>
  <c r="AE862" i="1"/>
  <c r="AE918" i="1"/>
  <c r="AG974" i="1"/>
  <c r="AF974" i="1"/>
  <c r="AE351" i="1"/>
  <c r="Y367" i="1"/>
  <c r="AE383" i="1"/>
  <c r="AH647" i="1"/>
  <c r="Y799" i="1"/>
  <c r="DV831" i="4"/>
  <c r="AE863" i="1"/>
  <c r="AF879" i="1"/>
  <c r="Y21" i="1"/>
  <c r="AH21" i="1"/>
  <c r="AE21" i="1"/>
  <c r="X53" i="1"/>
  <c r="AE85" i="1"/>
  <c r="AG47" i="1"/>
  <c r="AG231" i="1"/>
  <c r="Y279" i="1"/>
  <c r="AE391" i="1"/>
  <c r="AF423" i="1"/>
  <c r="Y487" i="1"/>
  <c r="AG487" i="1"/>
  <c r="AF671" i="1"/>
  <c r="Y719" i="1"/>
  <c r="Y775" i="1"/>
  <c r="Y855" i="1"/>
  <c r="AG855" i="1"/>
  <c r="AH871" i="1"/>
  <c r="Y935" i="1"/>
  <c r="X967" i="1"/>
  <c r="AF24" i="1"/>
  <c r="AH56" i="1"/>
  <c r="AF312" i="1"/>
  <c r="AF456" i="1"/>
  <c r="AG544" i="1"/>
  <c r="Y568" i="1"/>
  <c r="X568" i="1"/>
  <c r="AG616" i="1"/>
  <c r="AF616" i="1"/>
  <c r="AG648" i="1"/>
  <c r="DU672" i="4"/>
  <c r="AK672" i="1" s="1"/>
  <c r="X720" i="1"/>
  <c r="DT928" i="4"/>
  <c r="AH944" i="1"/>
  <c r="AG41" i="1"/>
  <c r="AE41" i="1"/>
  <c r="AF41" i="1"/>
  <c r="Y41" i="1"/>
  <c r="Y73" i="1"/>
  <c r="X73" i="1"/>
  <c r="AG73" i="1"/>
  <c r="AE73" i="1"/>
  <c r="Y97" i="1"/>
  <c r="X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AH409" i="1"/>
  <c r="X409" i="1"/>
  <c r="AF425" i="1"/>
  <c r="AG441" i="1"/>
  <c r="AF473" i="1"/>
  <c r="AE513" i="1"/>
  <c r="AE529" i="1"/>
  <c r="DT545" i="4"/>
  <c r="AE545" i="1"/>
  <c r="AG593" i="1"/>
  <c r="X593" i="1"/>
  <c r="AE641" i="1"/>
  <c r="AG681" i="1"/>
  <c r="Y713" i="1"/>
  <c r="DT713" i="4"/>
  <c r="AF729" i="1"/>
  <c r="X761" i="1"/>
  <c r="AE841" i="1"/>
  <c r="Y84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E884" i="1"/>
  <c r="Y884" i="1"/>
  <c r="AE892" i="1"/>
  <c r="X892" i="1"/>
  <c r="X916" i="1"/>
  <c r="AE916" i="1"/>
  <c r="AG948" i="1"/>
  <c r="AH956" i="1"/>
  <c r="Y956" i="1"/>
  <c r="AG964" i="1"/>
  <c r="Y996" i="1"/>
  <c r="AH996" i="1"/>
  <c r="AE996" i="1"/>
  <c r="AH67" i="1"/>
  <c r="X85" i="1"/>
  <c r="AF117" i="1"/>
  <c r="AG133" i="1"/>
  <c r="X197" i="1"/>
  <c r="AG197" i="1"/>
  <c r="AE285" i="1"/>
  <c r="AG301" i="1"/>
  <c r="DV397" i="4"/>
  <c r="AE405" i="1"/>
  <c r="AG437" i="1"/>
  <c r="AE453" i="1"/>
  <c r="DT517" i="4"/>
  <c r="AG541" i="1"/>
  <c r="AF573" i="1"/>
  <c r="DU653" i="4"/>
  <c r="AK653" i="1" s="1"/>
  <c r="AF813" i="1"/>
  <c r="X829" i="1"/>
  <c r="Y877" i="1"/>
  <c r="AE909" i="1"/>
  <c r="AF925" i="1"/>
  <c r="DT941" i="4"/>
  <c r="X957" i="1"/>
  <c r="AH989" i="1"/>
  <c r="Y27" i="1"/>
  <c r="AG27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X477" i="1"/>
  <c r="DU525" i="4"/>
  <c r="AK525" i="1" s="1"/>
  <c r="X533" i="1"/>
  <c r="AF565" i="1"/>
  <c r="Y613" i="1"/>
  <c r="AH613" i="1"/>
  <c r="AE613" i="1"/>
  <c r="AG629" i="1"/>
  <c r="AF661" i="1"/>
  <c r="AH725" i="1"/>
  <c r="AE725" i="1"/>
  <c r="AF821" i="1"/>
  <c r="DU869" i="4"/>
  <c r="AK869" i="1" s="1"/>
  <c r="AE965" i="1"/>
  <c r="X38" i="1"/>
  <c r="AH62" i="1"/>
  <c r="AH78" i="1"/>
  <c r="X118" i="1"/>
  <c r="AF118" i="1"/>
  <c r="AH150" i="1"/>
  <c r="AF158" i="1"/>
  <c r="AE166" i="1"/>
  <c r="AG174" i="1"/>
  <c r="AF182" i="1"/>
  <c r="X206" i="1"/>
  <c r="AH326" i="1"/>
  <c r="AE358" i="1"/>
  <c r="Y358" i="1"/>
  <c r="AF374" i="1"/>
  <c r="X390" i="1"/>
  <c r="AE390" i="1"/>
  <c r="Y406" i="1"/>
  <c r="AG422" i="1"/>
  <c r="AF430" i="1"/>
  <c r="AG486" i="1"/>
  <c r="AF494" i="1"/>
  <c r="Y534" i="1"/>
  <c r="AE534" i="1"/>
  <c r="AF542" i="1"/>
  <c r="DU550" i="4"/>
  <c r="AK550" i="1" s="1"/>
  <c r="AH670" i="1"/>
  <c r="AH718" i="1"/>
  <c r="DU734" i="4"/>
  <c r="AK734" i="1" s="1"/>
  <c r="AE742" i="1"/>
  <c r="Y790" i="1"/>
  <c r="AE798" i="1"/>
  <c r="Y798" i="1"/>
  <c r="AG806" i="1"/>
  <c r="AG822" i="1"/>
  <c r="Y846" i="1"/>
  <c r="AF854" i="1"/>
  <c r="AE870" i="1"/>
  <c r="AF878" i="1"/>
  <c r="Y910" i="1"/>
  <c r="AH910" i="1"/>
  <c r="AE910" i="1"/>
  <c r="AF918" i="1"/>
  <c r="Y934" i="1"/>
  <c r="AG942" i="1"/>
  <c r="X958" i="1"/>
  <c r="AH958" i="1"/>
  <c r="Y982" i="1"/>
  <c r="AG31" i="1"/>
  <c r="AF31" i="1"/>
  <c r="DU159" i="4"/>
  <c r="AK159" i="1" s="1"/>
  <c r="DT191" i="4"/>
  <c r="X207" i="1"/>
  <c r="AF207" i="1"/>
  <c r="X303" i="1"/>
  <c r="AF335" i="1"/>
  <c r="AH383" i="1"/>
  <c r="DT399" i="4"/>
  <c r="AE415" i="1"/>
  <c r="DT447" i="4"/>
  <c r="AG575" i="1"/>
  <c r="Y631" i="1"/>
  <c r="AE663" i="1"/>
  <c r="Y663" i="1"/>
  <c r="AH663" i="1"/>
  <c r="AF679" i="1"/>
  <c r="AF743" i="1"/>
  <c r="Y759" i="1"/>
  <c r="AE823" i="1"/>
  <c r="Y823" i="1"/>
  <c r="DV903" i="4"/>
  <c r="AG967" i="1"/>
  <c r="DU999" i="4"/>
  <c r="AK999" i="1" s="1"/>
  <c r="Y103" i="1"/>
  <c r="AF135" i="1"/>
  <c r="AG279" i="1"/>
  <c r="Y359" i="1"/>
  <c r="Y375" i="1"/>
  <c r="AG375" i="1"/>
  <c r="AG535" i="1"/>
  <c r="AF567" i="1"/>
  <c r="AH583" i="1"/>
  <c r="AF583" i="1"/>
  <c r="X751" i="1"/>
  <c r="AF767" i="1"/>
  <c r="AF783" i="1"/>
  <c r="DU783" i="4"/>
  <c r="AK783" i="1" s="1"/>
  <c r="AG799" i="1"/>
  <c r="X815" i="1"/>
  <c r="AH839" i="1"/>
  <c r="DU847" i="4"/>
  <c r="AK847" i="1" s="1"/>
  <c r="Y975" i="1"/>
  <c r="X40" i="1"/>
  <c r="DT64" i="4"/>
  <c r="AH64" i="1"/>
  <c r="AF72" i="1"/>
  <c r="AE120" i="1"/>
  <c r="AH208" i="1"/>
  <c r="AH288" i="1"/>
  <c r="AE288" i="1"/>
  <c r="AH296" i="1"/>
  <c r="X304" i="1"/>
  <c r="Y312" i="1"/>
  <c r="Y328" i="1"/>
  <c r="AF368" i="1"/>
  <c r="AE400" i="1"/>
  <c r="AE408" i="1"/>
  <c r="AF664" i="1"/>
  <c r="AH712" i="1"/>
  <c r="AE720" i="1"/>
  <c r="AF25" i="1"/>
  <c r="Y89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Y449" i="1"/>
  <c r="X465" i="1"/>
  <c r="AG481" i="1"/>
  <c r="AG497" i="1"/>
  <c r="DV673" i="4"/>
  <c r="AH841" i="1"/>
  <c r="AF857" i="1"/>
  <c r="Y905" i="1"/>
  <c r="AH905" i="1"/>
  <c r="AE905" i="1"/>
  <c r="AG969" i="1"/>
  <c r="AE969" i="1"/>
  <c r="AG896" i="1"/>
  <c r="AG75" i="1"/>
  <c r="AG329" i="1"/>
  <c r="AF345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G450" i="1"/>
  <c r="AH466" i="1"/>
  <c r="Y482" i="1"/>
  <c r="AG482" i="1"/>
  <c r="AE506" i="1"/>
  <c r="Y506" i="1"/>
  <c r="AF522" i="1"/>
  <c r="AH554" i="1"/>
  <c r="AE562" i="1"/>
  <c r="AH578" i="1"/>
  <c r="AE578" i="1"/>
  <c r="X586" i="1"/>
  <c r="AG586" i="1"/>
  <c r="X610" i="1"/>
  <c r="AF642" i="1"/>
  <c r="X658" i="1"/>
  <c r="AE658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F866" i="1"/>
  <c r="Y874" i="1"/>
  <c r="AG874" i="1"/>
  <c r="Y882" i="1"/>
  <c r="AG890" i="1"/>
  <c r="AE906" i="1"/>
  <c r="Y906" i="1"/>
  <c r="AG938" i="1"/>
  <c r="AE946" i="1"/>
  <c r="AF962" i="1"/>
  <c r="AH970" i="1"/>
  <c r="AG978" i="1"/>
  <c r="X51" i="1"/>
  <c r="AE67" i="1"/>
  <c r="Y67" i="1"/>
  <c r="AG83" i="1"/>
  <c r="X115" i="1"/>
  <c r="DU195" i="4"/>
  <c r="AK195" i="1" s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G595" i="1"/>
  <c r="DU595" i="4"/>
  <c r="AK595" i="1" s="1"/>
  <c r="Y595" i="1"/>
  <c r="AH611" i="1"/>
  <c r="X675" i="1"/>
  <c r="AG707" i="1"/>
  <c r="DU755" i="4"/>
  <c r="AK755" i="1" s="1"/>
  <c r="AH771" i="1"/>
  <c r="AE771" i="1"/>
  <c r="AF787" i="1"/>
  <c r="AG819" i="1"/>
  <c r="AE851" i="1"/>
  <c r="Y851" i="1"/>
  <c r="AG867" i="1"/>
  <c r="AF915" i="1"/>
  <c r="X931" i="1"/>
  <c r="AE955" i="1"/>
  <c r="X955" i="1"/>
  <c r="AH43" i="1"/>
  <c r="AE59" i="1"/>
  <c r="AF75" i="1"/>
  <c r="AG123" i="1"/>
  <c r="AG139" i="1"/>
  <c r="AF155" i="1"/>
  <c r="DU171" i="4"/>
  <c r="AK171" i="1" s="1"/>
  <c r="X235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Y716" i="1"/>
  <c r="AH748" i="1"/>
  <c r="DU756" i="4"/>
  <c r="AK756" i="1" s="1"/>
  <c r="DU796" i="4"/>
  <c r="AK796" i="1" s="1"/>
  <c r="DU804" i="4"/>
  <c r="AK804" i="1" s="1"/>
  <c r="DU812" i="4"/>
  <c r="AK812" i="1" s="1"/>
  <c r="AE820" i="1"/>
  <c r="AF852" i="1"/>
  <c r="AH876" i="1"/>
  <c r="AG916" i="1"/>
  <c r="Y916" i="1"/>
  <c r="DT924" i="4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X885" i="1"/>
  <c r="DU949" i="4"/>
  <c r="AK949" i="1" s="1"/>
  <c r="DU53" i="4"/>
  <c r="AK53" i="1" s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H781" i="1"/>
  <c r="AH845" i="1"/>
  <c r="X861" i="1"/>
  <c r="AE861" i="1"/>
  <c r="AG877" i="1"/>
  <c r="AF877" i="1"/>
  <c r="Y893" i="1"/>
  <c r="AG893" i="1"/>
  <c r="Y22" i="1"/>
  <c r="AG30" i="1"/>
  <c r="AG54" i="1"/>
  <c r="Y54" i="1"/>
  <c r="AF190" i="1"/>
  <c r="AG198" i="1"/>
  <c r="AH206" i="1"/>
  <c r="AE206" i="1"/>
  <c r="Y214" i="1"/>
  <c r="AG230" i="1"/>
  <c r="AE238" i="1"/>
  <c r="AF254" i="1"/>
  <c r="AG302" i="1"/>
  <c r="AG358" i="1"/>
  <c r="AH358" i="1"/>
  <c r="AG414" i="1"/>
  <c r="AH446" i="1"/>
  <c r="Y454" i="1"/>
  <c r="AE454" i="1"/>
  <c r="AE486" i="1"/>
  <c r="Y486" i="1"/>
  <c r="AH526" i="1"/>
  <c r="AH582" i="1"/>
  <c r="X606" i="1"/>
  <c r="AF622" i="1"/>
  <c r="AG662" i="1"/>
  <c r="X670" i="1"/>
  <c r="AF678" i="1"/>
  <c r="Y726" i="1"/>
  <c r="AG734" i="1"/>
  <c r="AF750" i="1"/>
  <c r="AH758" i="1"/>
  <c r="AF766" i="1"/>
  <c r="AH774" i="1"/>
  <c r="AG790" i="1"/>
  <c r="AG798" i="1"/>
  <c r="Y838" i="1"/>
  <c r="X854" i="1"/>
  <c r="X878" i="1"/>
  <c r="X894" i="1"/>
  <c r="AG918" i="1"/>
  <c r="AH990" i="1"/>
  <c r="AE39" i="1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X503" i="1"/>
  <c r="X535" i="1"/>
  <c r="Y567" i="1"/>
  <c r="AH567" i="1"/>
  <c r="AH727" i="1"/>
  <c r="X743" i="1"/>
  <c r="Y839" i="1"/>
  <c r="AG887" i="1"/>
  <c r="AF983" i="1"/>
  <c r="X87" i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87" i="1"/>
  <c r="AE687" i="1"/>
  <c r="AF687" i="1"/>
  <c r="Y687" i="1"/>
  <c r="X703" i="1"/>
  <c r="AG703" i="1"/>
  <c r="AE767" i="1"/>
  <c r="AG847" i="1"/>
  <c r="AF863" i="1"/>
  <c r="AF895" i="1"/>
  <c r="AH943" i="1"/>
  <c r="AE959" i="1"/>
  <c r="AF991" i="1"/>
  <c r="DV72" i="4"/>
  <c r="AG152" i="1"/>
  <c r="AE160" i="1"/>
  <c r="Y200" i="1"/>
  <c r="X200" i="1"/>
  <c r="AG200" i="1"/>
  <c r="Y496" i="1"/>
  <c r="AE584" i="1"/>
  <c r="AE696" i="1"/>
  <c r="AG808" i="1"/>
  <c r="Y808" i="1"/>
  <c r="DT912" i="4"/>
  <c r="AF21" i="1"/>
  <c r="X63" i="1"/>
  <c r="AE153" i="1"/>
  <c r="AF201" i="1"/>
  <c r="AG297" i="1"/>
  <c r="AH297" i="1"/>
  <c r="Y313" i="1"/>
  <c r="AH313" i="1"/>
  <c r="AE329" i="1"/>
  <c r="AF329" i="1"/>
  <c r="X329" i="1"/>
  <c r="AF409" i="1"/>
  <c r="AH505" i="1"/>
  <c r="AF537" i="1"/>
  <c r="DV553" i="4"/>
  <c r="AE585" i="1"/>
  <c r="AG649" i="1"/>
  <c r="AF665" i="1"/>
  <c r="AH713" i="1"/>
  <c r="AH857" i="1"/>
  <c r="AF873" i="1"/>
  <c r="AF905" i="1"/>
  <c r="X953" i="1"/>
  <c r="DT986" i="4"/>
  <c r="AG59" i="1"/>
  <c r="Y195" i="1"/>
  <c r="AH211" i="1"/>
  <c r="X427" i="1"/>
  <c r="AH467" i="1"/>
  <c r="DU579" i="4"/>
  <c r="AK579" i="1" s="1"/>
  <c r="AE707" i="1"/>
  <c r="DU771" i="4"/>
  <c r="AK771" i="1" s="1"/>
  <c r="DU803" i="4"/>
  <c r="AK803" i="1" s="1"/>
  <c r="X819" i="1"/>
  <c r="DU835" i="4"/>
  <c r="AK835" i="1" s="1"/>
  <c r="AG939" i="1"/>
  <c r="Y955" i="1"/>
  <c r="AG971" i="1"/>
  <c r="AE971" i="1"/>
  <c r="AF987" i="1"/>
  <c r="AE987" i="1"/>
  <c r="AG67" i="1"/>
  <c r="Y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DT731" i="4"/>
  <c r="AF747" i="1"/>
  <c r="DU763" i="4"/>
  <c r="AK763" i="1" s="1"/>
  <c r="Y827" i="1"/>
  <c r="Y859" i="1"/>
  <c r="AH899" i="1"/>
  <c r="AE899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Y652" i="1"/>
  <c r="DV708" i="4"/>
  <c r="AH740" i="1"/>
  <c r="AE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Y333" i="1"/>
  <c r="X333" i="1"/>
  <c r="DT381" i="4"/>
  <c r="AH413" i="1"/>
  <c r="AG621" i="1"/>
  <c r="Y845" i="1"/>
  <c r="X845" i="1"/>
  <c r="AH925" i="1"/>
  <c r="AG989" i="1"/>
  <c r="AF989" i="1"/>
  <c r="AE75" i="1"/>
  <c r="X75" i="1"/>
  <c r="AF107" i="1"/>
  <c r="DU147" i="4"/>
  <c r="AK147" i="1" s="1"/>
  <c r="Y125" i="1"/>
  <c r="AH197" i="1"/>
  <c r="AF213" i="1"/>
  <c r="AG357" i="1"/>
  <c r="AG421" i="1"/>
  <c r="AF421" i="1"/>
  <c r="Y469" i="1"/>
  <c r="X469" i="1"/>
  <c r="X501" i="1"/>
  <c r="Y501" i="1"/>
  <c r="AG613" i="1"/>
  <c r="AG661" i="1"/>
  <c r="Y757" i="1"/>
  <c r="AH773" i="1"/>
  <c r="AE805" i="1"/>
  <c r="AG837" i="1"/>
  <c r="Y949" i="1"/>
  <c r="AH997" i="1"/>
  <c r="AH22" i="1"/>
  <c r="X62" i="1"/>
  <c r="X126" i="1"/>
  <c r="AG142" i="1"/>
  <c r="AF150" i="1"/>
  <c r="DT158" i="4"/>
  <c r="X198" i="1"/>
  <c r="X214" i="1"/>
  <c r="DU238" i="4"/>
  <c r="AK238" i="1" s="1"/>
  <c r="AG238" i="1"/>
  <c r="AF246" i="1"/>
  <c r="AH278" i="1"/>
  <c r="AH286" i="1"/>
  <c r="AE286" i="1"/>
  <c r="AF302" i="1"/>
  <c r="X326" i="1"/>
  <c r="X406" i="1"/>
  <c r="AF462" i="1"/>
  <c r="AE518" i="1"/>
  <c r="AE526" i="1"/>
  <c r="AG534" i="1"/>
  <c r="Y582" i="1"/>
  <c r="X614" i="1"/>
  <c r="AG614" i="1"/>
  <c r="AE718" i="1"/>
  <c r="Y718" i="1"/>
  <c r="AE734" i="1"/>
  <c r="AH742" i="1"/>
  <c r="AG782" i="1"/>
  <c r="AE854" i="1"/>
  <c r="AF910" i="1"/>
  <c r="Y958" i="1"/>
  <c r="AH23" i="1"/>
  <c r="Y87" i="1"/>
  <c r="AF127" i="1"/>
  <c r="AH255" i="1"/>
  <c r="AG271" i="1"/>
  <c r="Y271" i="1"/>
  <c r="AF303" i="1"/>
  <c r="AH479" i="1"/>
  <c r="Y559" i="1"/>
  <c r="AE783" i="1"/>
  <c r="Y215" i="1"/>
  <c r="AH327" i="1"/>
  <c r="AG407" i="1"/>
  <c r="AG455" i="1"/>
  <c r="X551" i="1"/>
  <c r="AE567" i="1"/>
  <c r="AH879" i="1"/>
  <c r="AE999" i="1"/>
  <c r="AH48" i="1"/>
  <c r="X232" i="1"/>
  <c r="X312" i="1"/>
  <c r="AE368" i="1"/>
  <c r="AE440" i="1"/>
  <c r="AE688" i="1"/>
  <c r="Y704" i="1"/>
  <c r="Y896" i="1"/>
  <c r="AH47" i="1"/>
  <c r="X79" i="1"/>
  <c r="Y111" i="1"/>
  <c r="AE111" i="1"/>
  <c r="AG49" i="1"/>
  <c r="AH113" i="1"/>
  <c r="X217" i="1"/>
  <c r="AE393" i="1"/>
  <c r="AE745" i="1"/>
  <c r="AF803" i="1"/>
  <c r="DU819" i="4"/>
  <c r="AK819" i="1" s="1"/>
  <c r="AG915" i="1"/>
  <c r="AG995" i="1"/>
  <c r="AE445" i="1"/>
  <c r="Y230" i="1"/>
  <c r="AH270" i="1"/>
  <c r="AH281" i="1"/>
  <c r="AE353" i="1"/>
  <c r="AG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F555" i="1"/>
  <c r="AG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AG380" i="1"/>
  <c r="AG388" i="1"/>
  <c r="AF404" i="1"/>
  <c r="Y444" i="1"/>
  <c r="AG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DT645" i="4"/>
  <c r="AE709" i="1"/>
  <c r="AG717" i="1"/>
  <c r="AE757" i="1"/>
  <c r="DV773" i="4"/>
  <c r="AE781" i="1"/>
  <c r="AH797" i="1"/>
  <c r="AF805" i="1"/>
  <c r="AE829" i="1"/>
  <c r="Y829" i="1"/>
  <c r="AH861" i="1"/>
  <c r="DV877" i="4"/>
  <c r="AF893" i="1"/>
  <c r="DU925" i="4"/>
  <c r="AK925" i="1" s="1"/>
  <c r="AG941" i="1"/>
  <c r="AG965" i="1"/>
  <c r="X973" i="1"/>
  <c r="AG981" i="1"/>
  <c r="Y981" i="1"/>
  <c r="X69" i="1"/>
  <c r="AF133" i="1"/>
  <c r="AH317" i="1"/>
  <c r="AH469" i="1"/>
  <c r="AH557" i="1"/>
  <c r="AE54" i="1"/>
  <c r="Y206" i="1"/>
  <c r="Y262" i="1"/>
  <c r="Y278" i="1"/>
  <c r="X358" i="1"/>
  <c r="Y382" i="1"/>
  <c r="AG390" i="1"/>
  <c r="AF406" i="1"/>
  <c r="AF438" i="1"/>
  <c r="X486" i="1"/>
  <c r="X494" i="1"/>
  <c r="AE494" i="1"/>
  <c r="AH502" i="1"/>
  <c r="AF526" i="1"/>
  <c r="X526" i="1"/>
  <c r="AG542" i="1"/>
  <c r="AH558" i="1"/>
  <c r="AE558" i="1"/>
  <c r="AH590" i="1"/>
  <c r="AG590" i="1"/>
  <c r="AF598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X710" i="1"/>
  <c r="AG726" i="1"/>
  <c r="DV742" i="4"/>
  <c r="AE782" i="1"/>
  <c r="AH814" i="1"/>
  <c r="Y830" i="1"/>
  <c r="X830" i="1"/>
  <c r="AE830" i="1"/>
  <c r="AG846" i="1"/>
  <c r="AG854" i="1"/>
  <c r="AG862" i="1"/>
  <c r="AE878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DU349" i="4"/>
  <c r="AK349" i="1" s="1"/>
  <c r="AG349" i="1"/>
  <c r="Y405" i="1"/>
  <c r="AF517" i="1"/>
  <c r="X589" i="1"/>
  <c r="Y701" i="1"/>
  <c r="AH46" i="1"/>
  <c r="X142" i="1"/>
  <c r="AE142" i="1"/>
  <c r="Y286" i="1"/>
  <c r="AF286" i="1"/>
  <c r="AG87" i="1"/>
  <c r="AE367" i="1"/>
  <c r="AH367" i="1"/>
  <c r="AE439" i="1"/>
  <c r="DV527" i="4"/>
  <c r="DU543" i="4"/>
  <c r="AK543" i="1" s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AH855" i="1"/>
  <c r="X887" i="1"/>
  <c r="AG959" i="1"/>
  <c r="Y967" i="1"/>
  <c r="AG991" i="1"/>
  <c r="Y991" i="1"/>
  <c r="AH999" i="1"/>
  <c r="DV77" i="4"/>
  <c r="AG77" i="1"/>
  <c r="DV181" i="4"/>
  <c r="AH253" i="1"/>
  <c r="AE309" i="1"/>
  <c r="AF309" i="1"/>
  <c r="Y309" i="1"/>
  <c r="AF357" i="1"/>
  <c r="AE421" i="1"/>
  <c r="Y421" i="1"/>
  <c r="X421" i="1"/>
  <c r="AF477" i="1"/>
  <c r="AH533" i="1"/>
  <c r="AE78" i="1"/>
  <c r="Y78" i="1"/>
  <c r="AG118" i="1"/>
  <c r="X254" i="1"/>
  <c r="AH254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AF336" i="1"/>
  <c r="X368" i="1"/>
  <c r="Y432" i="1"/>
  <c r="AH432" i="1"/>
  <c r="Y688" i="1"/>
  <c r="Y760" i="1"/>
  <c r="Y792" i="1"/>
  <c r="DU1000" i="4"/>
  <c r="AK1000" i="1" s="1"/>
  <c r="X21" i="1"/>
  <c r="X141" i="1"/>
  <c r="AG141" i="1"/>
  <c r="AE197" i="1"/>
  <c r="AF197" i="1"/>
  <c r="DT285" i="4"/>
  <c r="X397" i="1"/>
  <c r="AG397" i="1"/>
  <c r="Y581" i="1"/>
  <c r="X581" i="1"/>
  <c r="DU685" i="4"/>
  <c r="AK685" i="1" s="1"/>
  <c r="AF685" i="1"/>
  <c r="AF86" i="1"/>
  <c r="X134" i="1"/>
  <c r="AF174" i="1"/>
  <c r="Y294" i="1"/>
  <c r="AF294" i="1"/>
  <c r="AE63" i="1"/>
  <c r="AF191" i="1"/>
  <c r="X215" i="1"/>
  <c r="AE136" i="1"/>
  <c r="AG232" i="1"/>
  <c r="AH232" i="1"/>
  <c r="Y986" i="1"/>
  <c r="AH986" i="1"/>
  <c r="AE986" i="1"/>
  <c r="AE994" i="1"/>
  <c r="Y91" i="1"/>
  <c r="Y107" i="1"/>
  <c r="AE123" i="1"/>
  <c r="X123" i="1"/>
  <c r="AH203" i="1"/>
  <c r="AE203" i="1"/>
  <c r="Y219" i="1"/>
  <c r="X219" i="1"/>
  <c r="AG219" i="1"/>
  <c r="Y347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47" i="1"/>
  <c r="AH779" i="1"/>
  <c r="AH843" i="1"/>
  <c r="AE843" i="1"/>
  <c r="X859" i="1"/>
  <c r="AG859" i="1"/>
  <c r="AE891" i="1"/>
  <c r="AG907" i="1"/>
  <c r="DV939" i="4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AH236" i="1"/>
  <c r="AE236" i="1"/>
  <c r="X284" i="1"/>
  <c r="Y332" i="1"/>
  <c r="AG332" i="1"/>
  <c r="X340" i="1"/>
  <c r="DU348" i="4"/>
  <c r="AK348" i="1" s="1"/>
  <c r="X356" i="1"/>
  <c r="AG364" i="1"/>
  <c r="AH396" i="1"/>
  <c r="AE396" i="1"/>
  <c r="AG404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DT908" i="4"/>
  <c r="AF948" i="1"/>
  <c r="AE964" i="1"/>
  <c r="AF53" i="1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17" i="1"/>
  <c r="X933" i="1"/>
  <c r="AH29" i="1"/>
  <c r="AE77" i="1"/>
  <c r="X77" i="1"/>
  <c r="Y189" i="1"/>
  <c r="AG221" i="1"/>
  <c r="X269" i="1"/>
  <c r="AF365" i="1"/>
  <c r="Y461" i="1"/>
  <c r="AE477" i="1"/>
  <c r="AE541" i="1"/>
  <c r="AG589" i="1"/>
  <c r="AH637" i="1"/>
  <c r="DV733" i="4"/>
  <c r="AH813" i="1"/>
  <c r="AE46" i="1"/>
  <c r="AF70" i="1"/>
  <c r="DU150" i="4"/>
  <c r="AK150" i="1" s="1"/>
  <c r="DV214" i="4"/>
  <c r="AE222" i="1"/>
  <c r="AF238" i="1"/>
  <c r="DT254" i="4"/>
  <c r="AH350" i="1"/>
  <c r="AE350" i="1"/>
  <c r="Y350" i="1"/>
  <c r="Y390" i="1"/>
  <c r="AF470" i="1"/>
  <c r="DT478" i="4"/>
  <c r="AE542" i="1"/>
  <c r="AE582" i="1"/>
  <c r="X582" i="1"/>
  <c r="Y702" i="1"/>
  <c r="AH766" i="1"/>
  <c r="DV846" i="4"/>
  <c r="AH862" i="1"/>
  <c r="AG886" i="1"/>
  <c r="Y966" i="1"/>
  <c r="AH998" i="1"/>
  <c r="AE79" i="1"/>
  <c r="Y143" i="1"/>
  <c r="DU351" i="4"/>
  <c r="AK351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F247" i="1"/>
  <c r="AF311" i="1"/>
  <c r="AH391" i="1"/>
  <c r="AF439" i="1"/>
  <c r="AF471" i="1"/>
  <c r="AG519" i="1"/>
  <c r="X599" i="1"/>
  <c r="X839" i="1"/>
  <c r="DV911" i="4"/>
  <c r="DU96" i="4"/>
  <c r="AK96" i="1" s="1"/>
  <c r="AE224" i="1"/>
  <c r="AH312" i="1"/>
  <c r="AH360" i="1"/>
  <c r="AF400" i="1"/>
  <c r="AE560" i="1"/>
  <c r="DU592" i="4"/>
  <c r="AK592" i="1" s="1"/>
  <c r="AG752" i="1"/>
  <c r="AG888" i="1"/>
  <c r="AH49" i="1"/>
  <c r="AF65" i="1"/>
  <c r="X65" i="1"/>
  <c r="AF209" i="1"/>
  <c r="AH209" i="1"/>
  <c r="AF241" i="1"/>
  <c r="AF257" i="1"/>
  <c r="DU257" i="4"/>
  <c r="AK257" i="1" s="1"/>
  <c r="X289" i="1"/>
  <c r="AF337" i="1"/>
  <c r="AF353" i="1"/>
  <c r="DU401" i="4"/>
  <c r="AK401" i="1" s="1"/>
  <c r="AH433" i="1"/>
  <c r="AG465" i="1"/>
  <c r="AH497" i="1"/>
  <c r="AE497" i="1"/>
  <c r="AH545" i="1"/>
  <c r="Y561" i="1"/>
  <c r="Y577" i="1"/>
  <c r="AE593" i="1"/>
  <c r="AF657" i="1"/>
  <c r="AF753" i="1"/>
  <c r="Y977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AH732" i="1"/>
  <c r="Y732" i="1"/>
  <c r="AE780" i="1"/>
  <c r="Y844" i="1"/>
  <c r="Y892" i="1"/>
  <c r="AG924" i="1"/>
  <c r="AH988" i="1"/>
  <c r="AE988" i="1"/>
  <c r="Y237" i="1"/>
  <c r="AH349" i="1"/>
  <c r="DT445" i="4"/>
  <c r="AE509" i="1"/>
  <c r="Y509" i="1"/>
  <c r="AE525" i="1"/>
  <c r="AF541" i="1"/>
  <c r="AE557" i="1"/>
  <c r="Y637" i="1"/>
  <c r="X893" i="1"/>
  <c r="DT973" i="4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AE110" i="1"/>
  <c r="DU126" i="4"/>
  <c r="AK126" i="1" s="1"/>
  <c r="Y150" i="1"/>
  <c r="AE278" i="1"/>
  <c r="X334" i="1"/>
  <c r="Y398" i="1"/>
  <c r="AE422" i="1"/>
  <c r="DV494" i="4"/>
  <c r="Y526" i="1"/>
  <c r="AF558" i="1"/>
  <c r="AG638" i="1"/>
  <c r="DU758" i="4"/>
  <c r="AK758" i="1" s="1"/>
  <c r="X782" i="1"/>
  <c r="AF806" i="1"/>
  <c r="Y902" i="1"/>
  <c r="DV950" i="4"/>
  <c r="X966" i="1"/>
  <c r="AE966" i="1"/>
  <c r="X61" i="1"/>
  <c r="X255" i="1"/>
  <c r="AE255" i="1"/>
  <c r="AF319" i="1"/>
  <c r="AE591" i="1"/>
  <c r="AH807" i="1"/>
  <c r="AH927" i="1"/>
  <c r="Y943" i="1"/>
  <c r="AH77" i="1"/>
  <c r="AH117" i="1"/>
  <c r="X39" i="1"/>
  <c r="X103" i="1"/>
  <c r="AG135" i="1"/>
  <c r="DV183" i="4"/>
  <c r="X247" i="1"/>
  <c r="Y551" i="1"/>
  <c r="AE935" i="1"/>
  <c r="AG951" i="1"/>
  <c r="AE40" i="1"/>
  <c r="AE56" i="1"/>
  <c r="AF136" i="1"/>
  <c r="Y248" i="1"/>
  <c r="AE33" i="1"/>
  <c r="Y33" i="1"/>
  <c r="AH57" i="1"/>
  <c r="AG241" i="1"/>
  <c r="X345" i="1"/>
  <c r="Y545" i="1"/>
  <c r="AF609" i="1"/>
  <c r="Y625" i="1"/>
  <c r="Y785" i="1"/>
  <c r="AE953" i="1"/>
  <c r="DU532" i="4"/>
  <c r="AK532" i="1" s="1"/>
  <c r="AF173" i="1"/>
  <c r="AE181" i="1"/>
  <c r="DT293" i="4"/>
  <c r="X325" i="1"/>
  <c r="X557" i="1"/>
  <c r="X62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F90" i="1"/>
  <c r="AG94" i="1"/>
  <c r="Y94" i="1"/>
  <c r="AG98" i="1"/>
  <c r="DU102" i="4"/>
  <c r="AK102" i="1" s="1"/>
  <c r="AE102" i="1"/>
  <c r="Y110" i="1"/>
  <c r="Y114" i="1"/>
  <c r="AF114" i="1"/>
  <c r="X114" i="1"/>
  <c r="AE122" i="1"/>
  <c r="X122" i="1"/>
  <c r="Y130" i="1"/>
  <c r="AE130" i="1"/>
  <c r="AE138" i="1"/>
  <c r="AH154" i="1"/>
  <c r="Y162" i="1"/>
  <c r="X162" i="1"/>
  <c r="DU166" i="4"/>
  <c r="AK166" i="1" s="1"/>
  <c r="AE170" i="1"/>
  <c r="AE182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54" i="1"/>
  <c r="AF370" i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Y590" i="1"/>
  <c r="X590" i="1"/>
  <c r="AE594" i="1"/>
  <c r="AG602" i="1"/>
  <c r="X602" i="1"/>
  <c r="Y610" i="1"/>
  <c r="AG626" i="1"/>
  <c r="AH626" i="1"/>
  <c r="AH630" i="1"/>
  <c r="DV634" i="4"/>
  <c r="Y642" i="1"/>
  <c r="X642" i="1"/>
  <c r="AH642" i="1"/>
  <c r="DT650" i="4"/>
  <c r="X666" i="1"/>
  <c r="AH666" i="1"/>
  <c r="AE670" i="1"/>
  <c r="AG674" i="1"/>
  <c r="AF682" i="1"/>
  <c r="X690" i="1"/>
  <c r="AG698" i="1"/>
  <c r="AE706" i="1"/>
  <c r="AH714" i="1"/>
  <c r="AG714" i="1"/>
  <c r="AE722" i="1"/>
  <c r="AH730" i="1"/>
  <c r="AG730" i="1"/>
  <c r="DU730" i="4"/>
  <c r="AK730" i="1" s="1"/>
  <c r="Y738" i="1"/>
  <c r="X746" i="1"/>
  <c r="AF754" i="1"/>
  <c r="AG770" i="1"/>
  <c r="AE778" i="1"/>
  <c r="AG786" i="1"/>
  <c r="AF794" i="1"/>
  <c r="AH810" i="1"/>
  <c r="AF814" i="1"/>
  <c r="AF818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AE107" i="1"/>
  <c r="DU139" i="4"/>
  <c r="AK139" i="1" s="1"/>
  <c r="AH139" i="1"/>
  <c r="Y171" i="1"/>
  <c r="DT187" i="4"/>
  <c r="X203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DT747" i="4"/>
  <c r="X803" i="1"/>
  <c r="AE819" i="1"/>
  <c r="AH835" i="1"/>
  <c r="AF847" i="1"/>
  <c r="AH867" i="1"/>
  <c r="X891" i="1"/>
  <c r="X907" i="1"/>
  <c r="AG927" i="1"/>
  <c r="AH939" i="1"/>
  <c r="AH951" i="1"/>
  <c r="Y987" i="1"/>
  <c r="AH987" i="1"/>
  <c r="AF44" i="1"/>
  <c r="AE44" i="1"/>
  <c r="X44" i="1"/>
  <c r="AH44" i="1"/>
  <c r="AG60" i="1"/>
  <c r="Y60" i="1"/>
  <c r="AF124" i="1"/>
  <c r="AH152" i="1"/>
  <c r="AF164" i="1"/>
  <c r="AG164" i="1"/>
  <c r="DT180" i="4"/>
  <c r="AG252" i="1"/>
  <c r="DT372" i="4"/>
  <c r="AF372" i="1"/>
  <c r="Y372" i="1"/>
  <c r="AE388" i="1"/>
  <c r="DU388" i="4"/>
  <c r="AK388" i="1" s="1"/>
  <c r="Y388" i="1"/>
  <c r="X492" i="1"/>
  <c r="DU508" i="4"/>
  <c r="AK508" i="1" s="1"/>
  <c r="AH508" i="1"/>
  <c r="AH540" i="1"/>
  <c r="AG556" i="1"/>
  <c r="X572" i="1"/>
  <c r="AG580" i="1"/>
  <c r="Y604" i="1"/>
  <c r="AE604" i="1"/>
  <c r="Y612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X788" i="1"/>
  <c r="AH788" i="1"/>
  <c r="Y796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F67" i="1"/>
  <c r="X83" i="1"/>
  <c r="AG111" i="1"/>
  <c r="AG14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DV76" i="4"/>
  <c r="AF76" i="1"/>
  <c r="AF108" i="1"/>
  <c r="X108" i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AH89" i="1"/>
  <c r="X89" i="1"/>
  <c r="DT101" i="4"/>
  <c r="AE189" i="1"/>
  <c r="X221" i="1"/>
  <c r="AF233" i="1"/>
  <c r="AF253" i="1"/>
  <c r="AE253" i="1"/>
  <c r="Y261" i="1"/>
  <c r="X273" i="1"/>
  <c r="AH273" i="1"/>
  <c r="DT309" i="4"/>
  <c r="AF317" i="1"/>
  <c r="AH329" i="1"/>
  <c r="AH353" i="1"/>
  <c r="X373" i="1"/>
  <c r="AF417" i="1"/>
  <c r="AG453" i="1"/>
  <c r="AG485" i="1"/>
  <c r="AH509" i="1"/>
  <c r="Y541" i="1"/>
  <c r="AG565" i="1"/>
  <c r="AH565" i="1"/>
  <c r="Y565" i="1"/>
  <c r="AE701" i="1"/>
  <c r="AF701" i="1"/>
  <c r="AE733" i="1"/>
  <c r="AF733" i="1"/>
  <c r="X733" i="1"/>
  <c r="Y745" i="1"/>
  <c r="AH745" i="1"/>
  <c r="AH765" i="1"/>
  <c r="AE765" i="1"/>
  <c r="Y789" i="1"/>
  <c r="AE845" i="1"/>
  <c r="Y857" i="1"/>
  <c r="X889" i="1"/>
  <c r="DU909" i="4"/>
  <c r="AK909" i="1" s="1"/>
  <c r="Y965" i="1"/>
  <c r="AH531" i="1"/>
  <c r="X587" i="1"/>
  <c r="AF635" i="1"/>
  <c r="AG651" i="1"/>
  <c r="X667" i="1"/>
  <c r="Y667" i="1"/>
  <c r="AE723" i="1"/>
  <c r="X739" i="1"/>
  <c r="AH739" i="1"/>
  <c r="AE755" i="1"/>
  <c r="AH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AH92" i="1"/>
  <c r="AH124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X276" i="1"/>
  <c r="DU284" i="4"/>
  <c r="AK284" i="1" s="1"/>
  <c r="AE284" i="1"/>
  <c r="Y292" i="1"/>
  <c r="AH292" i="1"/>
  <c r="AE308" i="1"/>
  <c r="Y316" i="1"/>
  <c r="DU340" i="4"/>
  <c r="AK340" i="1" s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AG436" i="1"/>
  <c r="Y452" i="1"/>
  <c r="DU464" i="4"/>
  <c r="AK464" i="1" s="1"/>
  <c r="DU476" i="4"/>
  <c r="AK476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E588" i="1"/>
  <c r="Y588" i="1"/>
  <c r="AH596" i="1"/>
  <c r="AG628" i="1"/>
  <c r="Y636" i="1"/>
  <c r="Y648" i="1"/>
  <c r="X668" i="1"/>
  <c r="DV692" i="4"/>
  <c r="Y700" i="1"/>
  <c r="X700" i="1"/>
  <c r="AF700" i="1"/>
  <c r="AH708" i="1"/>
  <c r="AH716" i="1"/>
  <c r="AF724" i="1"/>
  <c r="AG748" i="1"/>
  <c r="DV748" i="4"/>
  <c r="AF756" i="1"/>
  <c r="Y764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Y888" i="1"/>
  <c r="X900" i="1"/>
  <c r="AE900" i="1"/>
  <c r="AH908" i="1"/>
  <c r="Y924" i="1"/>
  <c r="AH936" i="1"/>
  <c r="Y948" i="1"/>
  <c r="AG956" i="1"/>
  <c r="DT956" i="4"/>
  <c r="AG996" i="1"/>
  <c r="AF996" i="1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G325" i="1"/>
  <c r="AF333" i="1"/>
  <c r="X349" i="1"/>
  <c r="AE357" i="1"/>
  <c r="X365" i="1"/>
  <c r="AG365" i="1"/>
  <c r="AF389" i="1"/>
  <c r="X429" i="1"/>
  <c r="AF429" i="1"/>
  <c r="DT437" i="4"/>
  <c r="DT453" i="4"/>
  <c r="X453" i="1"/>
  <c r="AG461" i="1"/>
  <c r="AF461" i="1"/>
  <c r="DT469" i="4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AG549" i="1"/>
  <c r="Y585" i="1"/>
  <c r="Y593" i="1"/>
  <c r="Y617" i="1"/>
  <c r="Y773" i="1"/>
  <c r="AE789" i="1"/>
  <c r="X797" i="1"/>
  <c r="AG797" i="1"/>
  <c r="AE821" i="1"/>
  <c r="AF829" i="1"/>
  <c r="AF837" i="1"/>
  <c r="Y837" i="1"/>
  <c r="AE853" i="1"/>
  <c r="DU861" i="4"/>
  <c r="AK861" i="1" s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DU957" i="4"/>
  <c r="AK957" i="1" s="1"/>
  <c r="X965" i="1"/>
  <c r="AH965" i="1"/>
  <c r="AE973" i="1"/>
  <c r="AH981" i="1"/>
  <c r="AE981" i="1"/>
  <c r="DU981" i="4"/>
  <c r="AK981" i="1" s="1"/>
  <c r="DU997" i="4"/>
  <c r="AK997" i="1" s="1"/>
  <c r="AE997" i="1"/>
  <c r="AF997" i="1"/>
  <c r="Y419" i="1"/>
  <c r="Y435" i="1"/>
  <c r="AG451" i="1"/>
  <c r="DU499" i="4"/>
  <c r="AK499" i="1" s="1"/>
  <c r="AE499" i="1"/>
  <c r="Y515" i="1"/>
  <c r="DU531" i="4"/>
  <c r="AK531" i="1" s="1"/>
  <c r="DU619" i="4"/>
  <c r="AK619" i="1" s="1"/>
  <c r="AH619" i="1"/>
  <c r="Y675" i="1"/>
  <c r="X691" i="1"/>
  <c r="Y691" i="1"/>
  <c r="AE691" i="1"/>
  <c r="AF775" i="1"/>
  <c r="AE803" i="1"/>
  <c r="AE915" i="1"/>
  <c r="X915" i="1"/>
  <c r="AF959" i="1"/>
  <c r="Y34" i="1"/>
  <c r="X34" i="1"/>
  <c r="AE34" i="1"/>
  <c r="AH50" i="1"/>
  <c r="Y50" i="1"/>
  <c r="Y146" i="1"/>
  <c r="AH202" i="1"/>
  <c r="Y218" i="1"/>
  <c r="AF218" i="1"/>
  <c r="AE234" i="1"/>
  <c r="X234" i="1"/>
  <c r="AH310" i="1"/>
  <c r="AE322" i="1"/>
  <c r="X322" i="1"/>
  <c r="AH338" i="1"/>
  <c r="DV386" i="4"/>
  <c r="AE414" i="1"/>
  <c r="DT450" i="4"/>
  <c r="AF502" i="1"/>
  <c r="AG550" i="1"/>
  <c r="AH594" i="1"/>
  <c r="AE634" i="1"/>
  <c r="X634" i="1"/>
  <c r="AF650" i="1"/>
  <c r="Y682" i="1"/>
  <c r="AE698" i="1"/>
  <c r="AH722" i="1"/>
  <c r="AF770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AE91" i="1"/>
  <c r="Y127" i="1"/>
  <c r="DU143" i="4"/>
  <c r="AK143" i="1" s="1"/>
  <c r="AF171" i="1"/>
  <c r="X171" i="1"/>
  <c r="AF187" i="1"/>
  <c r="X187" i="1"/>
  <c r="Y231" i="1"/>
  <c r="AE259" i="1"/>
  <c r="AF259" i="1"/>
  <c r="AE315" i="1"/>
  <c r="AH315" i="1"/>
  <c r="Y331" i="1"/>
  <c r="AH379" i="1"/>
  <c r="Y395" i="1"/>
  <c r="AE395" i="1"/>
  <c r="X395" i="1"/>
  <c r="AH411" i="1"/>
  <c r="AG411" i="1"/>
  <c r="X411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923" i="1"/>
  <c r="AG955" i="1"/>
  <c r="AH36" i="1"/>
  <c r="AG52" i="1"/>
  <c r="DV68" i="4"/>
  <c r="X68" i="1"/>
  <c r="AE72" i="1"/>
  <c r="Y100" i="1"/>
  <c r="AH100" i="1"/>
  <c r="AG100" i="1"/>
  <c r="AG116" i="1"/>
  <c r="AF120" i="1"/>
  <c r="AH156" i="1"/>
  <c r="AE156" i="1"/>
  <c r="X156" i="1"/>
  <c r="AH188" i="1"/>
  <c r="AE188" i="1"/>
  <c r="AG196" i="1"/>
  <c r="AG228" i="1"/>
  <c r="DT244" i="4"/>
  <c r="X252" i="1"/>
  <c r="X268" i="1"/>
  <c r="AG284" i="1"/>
  <c r="AE292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G652" i="1"/>
  <c r="X660" i="1"/>
  <c r="AG700" i="1"/>
  <c r="AF748" i="1"/>
  <c r="AG800" i="1"/>
  <c r="AF804" i="1"/>
  <c r="AF884" i="1"/>
  <c r="AF896" i="1"/>
  <c r="Y908" i="1"/>
  <c r="DT920" i="4"/>
  <c r="X948" i="1"/>
  <c r="AE948" i="1"/>
  <c r="Y58" i="1"/>
  <c r="AH66" i="1"/>
  <c r="AE66" i="1"/>
  <c r="Y66" i="1"/>
  <c r="DT74" i="4"/>
  <c r="AE82" i="1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Y346" i="1"/>
  <c r="DU350" i="4"/>
  <c r="AK350" i="1" s="1"/>
  <c r="AF362" i="1"/>
  <c r="Y362" i="1"/>
  <c r="AE362" i="1"/>
  <c r="AF378" i="1"/>
  <c r="X394" i="1"/>
  <c r="AF394" i="1"/>
  <c r="AE394" i="1"/>
  <c r="Y394" i="1"/>
  <c r="AH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AG754" i="1"/>
  <c r="Y762" i="1"/>
  <c r="DU794" i="4"/>
  <c r="AK794" i="1" s="1"/>
  <c r="AE794" i="1"/>
  <c r="X794" i="1"/>
  <c r="AF834" i="1"/>
  <c r="X850" i="1"/>
  <c r="DU866" i="4"/>
  <c r="AK866" i="1" s="1"/>
  <c r="AH866" i="1"/>
  <c r="Y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E147" i="1"/>
  <c r="AG163" i="1"/>
  <c r="X163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AH267" i="1"/>
  <c r="DU267" i="4"/>
  <c r="AK267" i="1" s="1"/>
  <c r="X267" i="1"/>
  <c r="DU279" i="4"/>
  <c r="AK279" i="1" s="1"/>
  <c r="AG283" i="1"/>
  <c r="AE283" i="1"/>
  <c r="DU307" i="4"/>
  <c r="AK307" i="1" s="1"/>
  <c r="AF323" i="1"/>
  <c r="Y323" i="1"/>
  <c r="DU339" i="4"/>
  <c r="AK339" i="1" s="1"/>
  <c r="AG339" i="1"/>
  <c r="Y351" i="1"/>
  <c r="AH351" i="1"/>
  <c r="X367" i="1"/>
  <c r="Y371" i="1"/>
  <c r="DU371" i="4"/>
  <c r="AK371" i="1" s="1"/>
  <c r="DU403" i="4"/>
  <c r="AK403" i="1" s="1"/>
  <c r="AE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AH699" i="1"/>
  <c r="AF703" i="1"/>
  <c r="AF715" i="1"/>
  <c r="Y715" i="1"/>
  <c r="Y723" i="1"/>
  <c r="DU723" i="4"/>
  <c r="AK723" i="1" s="1"/>
  <c r="AG731" i="1"/>
  <c r="X759" i="1"/>
  <c r="AG779" i="1"/>
  <c r="Y815" i="1"/>
  <c r="AF823" i="1"/>
  <c r="AE859" i="1"/>
  <c r="Y875" i="1"/>
  <c r="AG875" i="1"/>
  <c r="AH891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69" i="1"/>
  <c r="AG69" i="1"/>
  <c r="AH73" i="1"/>
  <c r="AG93" i="1"/>
  <c r="AE129" i="1"/>
  <c r="AE137" i="1"/>
  <c r="AH141" i="1"/>
  <c r="AF145" i="1"/>
  <c r="Y153" i="1"/>
  <c r="AF161" i="1"/>
  <c r="AH165" i="1"/>
  <c r="AE185" i="1"/>
  <c r="Y205" i="1"/>
  <c r="AH233" i="1"/>
  <c r="AH237" i="1"/>
  <c r="AG237" i="1"/>
  <c r="AH241" i="1"/>
  <c r="X241" i="1"/>
  <c r="AE245" i="1"/>
  <c r="Y253" i="1"/>
  <c r="AE265" i="1"/>
  <c r="DT265" i="4"/>
  <c r="Y265" i="1"/>
  <c r="AE273" i="1"/>
  <c r="AH277" i="1"/>
  <c r="Y285" i="1"/>
  <c r="AF293" i="1"/>
  <c r="AF313" i="1"/>
  <c r="AG317" i="1"/>
  <c r="X321" i="1"/>
  <c r="AH321" i="1"/>
  <c r="AE325" i="1"/>
  <c r="AH337" i="1"/>
  <c r="AF341" i="1"/>
  <c r="Y349" i="1"/>
  <c r="DT373" i="4"/>
  <c r="Y377" i="1"/>
  <c r="AG389" i="1"/>
  <c r="Y401" i="1"/>
  <c r="Y413" i="1"/>
  <c r="AH417" i="1"/>
  <c r="AE417" i="1"/>
  <c r="AH437" i="1"/>
  <c r="AE437" i="1"/>
  <c r="X445" i="1"/>
  <c r="DU449" i="4"/>
  <c r="AK449" i="1" s="1"/>
  <c r="AF469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DT613" i="4"/>
  <c r="AF629" i="1"/>
  <c r="Y629" i="1"/>
  <c r="AG637" i="1"/>
  <c r="AF645" i="1"/>
  <c r="Y653" i="1"/>
  <c r="AG653" i="1"/>
  <c r="Y661" i="1"/>
  <c r="AE661" i="1"/>
  <c r="AG677" i="1"/>
  <c r="X685" i="1"/>
  <c r="Y693" i="1"/>
  <c r="AF693" i="1"/>
  <c r="AE693" i="1"/>
  <c r="X701" i="1"/>
  <c r="DV709" i="4"/>
  <c r="X717" i="1"/>
  <c r="AE741" i="1"/>
  <c r="AF741" i="1"/>
  <c r="AH749" i="1"/>
  <c r="AH757" i="1"/>
  <c r="AG757" i="1"/>
  <c r="AF757" i="1"/>
  <c r="AF769" i="1"/>
  <c r="AF773" i="1"/>
  <c r="X805" i="1"/>
  <c r="AG825" i="1"/>
  <c r="AE825" i="1"/>
  <c r="X825" i="1"/>
  <c r="AH829" i="1"/>
  <c r="X837" i="1"/>
  <c r="DV837" i="4"/>
  <c r="AE869" i="1"/>
  <c r="X873" i="1"/>
  <c r="AE889" i="1"/>
  <c r="DU905" i="4"/>
  <c r="AK905" i="1" s="1"/>
  <c r="Y953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79" i="4"/>
  <c r="AK479" i="1" s="1"/>
  <c r="AG499" i="1"/>
  <c r="AH575" i="1"/>
  <c r="AH587" i="1"/>
  <c r="Y635" i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97" i="1"/>
  <c r="X613" i="1"/>
  <c r="Y797" i="1"/>
  <c r="AH52" i="1"/>
  <c r="AE100" i="1"/>
  <c r="AF172" i="1"/>
  <c r="Y192" i="1"/>
  <c r="AF220" i="1"/>
  <c r="X472" i="1"/>
  <c r="X516" i="1"/>
  <c r="AH532" i="1"/>
  <c r="Y544" i="1"/>
  <c r="Y560" i="1"/>
  <c r="AH564" i="1"/>
  <c r="AG572" i="1"/>
  <c r="AH644" i="1"/>
  <c r="AF652" i="1"/>
  <c r="AF764" i="1"/>
  <c r="Y900" i="1"/>
  <c r="AF908" i="1"/>
  <c r="AE924" i="1"/>
  <c r="Y149" i="1"/>
  <c r="DV313" i="4"/>
  <c r="X573" i="1"/>
  <c r="AE717" i="1"/>
  <c r="Y769" i="1"/>
  <c r="X869" i="1"/>
  <c r="AG873" i="1"/>
  <c r="AG38" i="1"/>
  <c r="X70" i="1"/>
  <c r="DU98" i="4"/>
  <c r="AK98" i="1" s="1"/>
  <c r="AH182" i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AF606" i="1"/>
  <c r="Y666" i="1"/>
  <c r="DV666" i="4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H838" i="1"/>
  <c r="AG934" i="1"/>
  <c r="AG982" i="1"/>
  <c r="Y39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AE366" i="1"/>
  <c r="X418" i="1"/>
  <c r="AG418" i="1"/>
  <c r="AG478" i="1"/>
  <c r="AH494" i="1"/>
  <c r="DV522" i="4"/>
  <c r="Y522" i="1"/>
  <c r="AE566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E675" i="1"/>
  <c r="DV699" i="4"/>
  <c r="AF735" i="1"/>
  <c r="X851" i="1"/>
  <c r="AF887" i="1"/>
  <c r="DV899" i="4"/>
  <c r="AE923" i="1"/>
  <c r="AH923" i="1"/>
  <c r="AF947" i="1"/>
  <c r="AH20" i="1"/>
  <c r="AG28" i="1"/>
  <c r="AF3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AG738" i="1"/>
  <c r="AE738" i="1"/>
  <c r="AH738" i="1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DU199" i="4"/>
  <c r="AK199" i="1" s="1"/>
  <c r="Y211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AG371" i="1"/>
  <c r="AH395" i="1"/>
  <c r="AF395" i="1"/>
  <c r="AH419" i="1"/>
  <c r="AE443" i="1"/>
  <c r="X443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X651" i="1"/>
  <c r="AE651" i="1"/>
  <c r="X659" i="1"/>
  <c r="Y659" i="1"/>
  <c r="X707" i="1"/>
  <c r="AF707" i="1"/>
  <c r="DU739" i="4"/>
  <c r="AK739" i="1" s="1"/>
  <c r="AH767" i="1"/>
  <c r="DT779" i="4"/>
  <c r="X827" i="1"/>
  <c r="AE827" i="1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X963" i="1"/>
  <c r="AH971" i="1"/>
  <c r="X971" i="1"/>
  <c r="AE25" i="1"/>
  <c r="AG29" i="1"/>
  <c r="AG53" i="1"/>
  <c r="AH93" i="1"/>
  <c r="Y105" i="1"/>
  <c r="DT153" i="4"/>
  <c r="AH153" i="1"/>
  <c r="AH169" i="1"/>
  <c r="X177" i="1"/>
  <c r="Y181" i="1"/>
  <c r="Y185" i="1"/>
  <c r="AF193" i="1"/>
  <c r="AF205" i="1"/>
  <c r="AE249" i="1"/>
  <c r="AG305" i="1"/>
  <c r="Y317" i="1"/>
  <c r="Y361" i="1"/>
  <c r="AG401" i="1"/>
  <c r="DT461" i="4"/>
  <c r="DT481" i="4"/>
  <c r="Y489" i="1"/>
  <c r="DU541" i="4"/>
  <c r="AK541" i="1" s="1"/>
  <c r="AH597" i="1"/>
  <c r="X605" i="1"/>
  <c r="DU669" i="4"/>
  <c r="AK669" i="1" s="1"/>
  <c r="Y685" i="1"/>
  <c r="AG685" i="1"/>
  <c r="Y717" i="1"/>
  <c r="AG741" i="1"/>
  <c r="DV749" i="4"/>
  <c r="DT753" i="4"/>
  <c r="X757" i="1"/>
  <c r="AH901" i="1"/>
  <c r="Y997" i="1"/>
  <c r="Y959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323" i="1"/>
  <c r="DU323" i="4"/>
  <c r="AK323" i="1" s="1"/>
  <c r="X363" i="1"/>
  <c r="DT387" i="4"/>
  <c r="AH427" i="1"/>
  <c r="AF459" i="1"/>
  <c r="AH483" i="1"/>
  <c r="Y483" i="1"/>
  <c r="AG515" i="1"/>
  <c r="AF531" i="1"/>
  <c r="AG563" i="1"/>
  <c r="AG587" i="1"/>
  <c r="AE587" i="1"/>
  <c r="AG611" i="1"/>
  <c r="AG619" i="1"/>
  <c r="AE667" i="1"/>
  <c r="AG691" i="1"/>
  <c r="AG755" i="1"/>
  <c r="X763" i="1"/>
  <c r="AF771" i="1"/>
  <c r="Y795" i="1"/>
  <c r="AH803" i="1"/>
  <c r="Y803" i="1"/>
  <c r="DU811" i="4"/>
  <c r="AK811" i="1" s="1"/>
  <c r="AF827" i="1"/>
  <c r="AG851" i="1"/>
  <c r="AE883" i="1"/>
  <c r="AG891" i="1"/>
  <c r="DV971" i="4"/>
  <c r="X261" i="1"/>
  <c r="X95" i="1"/>
  <c r="X223" i="1"/>
  <c r="AF791" i="1"/>
  <c r="X879" i="1"/>
  <c r="AG32" i="1"/>
  <c r="AF216" i="1"/>
  <c r="DU43" i="4"/>
  <c r="AK43" i="1" s="1"/>
  <c r="AF131" i="1"/>
  <c r="Y147" i="1"/>
  <c r="AE211" i="1"/>
  <c r="AF235" i="1"/>
  <c r="DT52" i="4"/>
  <c r="AF60" i="1"/>
  <c r="X60" i="1"/>
  <c r="AH172" i="1"/>
  <c r="Y228" i="1"/>
  <c r="AG292" i="1"/>
  <c r="AG340" i="1"/>
  <c r="AH476" i="1"/>
  <c r="X908" i="1"/>
  <c r="AF916" i="1"/>
  <c r="X924" i="1"/>
  <c r="AF85" i="1"/>
  <c r="AH54" i="1"/>
  <c r="DV54" i="4"/>
  <c r="AH134" i="1"/>
  <c r="Y142" i="1"/>
  <c r="AE158" i="1"/>
  <c r="Y158" i="1"/>
  <c r="DU174" i="4"/>
  <c r="AK174" i="1" s="1"/>
  <c r="AG182" i="1"/>
  <c r="AG214" i="1"/>
  <c r="Y270" i="1"/>
  <c r="AG278" i="1"/>
  <c r="AH318" i="1"/>
  <c r="AG334" i="1"/>
  <c r="X366" i="1"/>
  <c r="AE382" i="1"/>
  <c r="AE398" i="1"/>
  <c r="DU430" i="4"/>
  <c r="AK430" i="1" s="1"/>
  <c r="AE438" i="1"/>
  <c r="X438" i="1"/>
  <c r="AE470" i="1"/>
  <c r="AF486" i="1"/>
  <c r="DT534" i="4"/>
  <c r="AF550" i="1"/>
  <c r="AE590" i="1"/>
  <c r="AG606" i="1"/>
  <c r="AE638" i="1"/>
  <c r="AH654" i="1"/>
  <c r="AH694" i="1"/>
  <c r="X702" i="1"/>
  <c r="AE702" i="1"/>
  <c r="AF742" i="1"/>
  <c r="DU838" i="4"/>
  <c r="AK838" i="1" s="1"/>
  <c r="AG878" i="1"/>
  <c r="AH886" i="1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X71" i="1"/>
  <c r="AG367" i="1"/>
  <c r="X735" i="1"/>
  <c r="AE338" i="1"/>
  <c r="DT570" i="4"/>
  <c r="Y826" i="1"/>
  <c r="X882" i="1"/>
  <c r="AG994" i="1"/>
  <c r="AG307" i="1"/>
  <c r="AE459" i="1"/>
  <c r="AG699" i="1"/>
  <c r="X899" i="1"/>
  <c r="DU230" i="4"/>
  <c r="AK230" i="1" s="1"/>
  <c r="AH271" i="1"/>
  <c r="Y129" i="1"/>
  <c r="X249" i="1"/>
  <c r="Y249" i="1"/>
  <c r="AE637" i="1"/>
  <c r="DT197" i="4"/>
  <c r="AF587" i="1"/>
  <c r="Y886" i="1"/>
  <c r="Y287" i="1"/>
  <c r="AE719" i="1"/>
  <c r="X823" i="1"/>
  <c r="AG687" i="1"/>
  <c r="AE50" i="1"/>
  <c r="X98" i="1"/>
  <c r="AH146" i="1"/>
  <c r="DU162" i="4"/>
  <c r="AK162" i="1" s="1"/>
  <c r="AG186" i="1"/>
  <c r="AF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AE826" i="1"/>
  <c r="X826" i="1"/>
  <c r="X27" i="1"/>
  <c r="Y55" i="1"/>
  <c r="X67" i="1"/>
  <c r="X91" i="1"/>
  <c r="AF115" i="1"/>
  <c r="X155" i="1"/>
  <c r="AG155" i="1"/>
  <c r="AE171" i="1"/>
  <c r="AH207" i="1"/>
  <c r="AE243" i="1"/>
  <c r="AE307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19" i="1"/>
  <c r="Y580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G746" i="1"/>
  <c r="X874" i="1"/>
  <c r="AF906" i="1"/>
  <c r="AG906" i="1"/>
  <c r="DU930" i="4"/>
  <c r="AK930" i="1" s="1"/>
  <c r="AH930" i="1"/>
  <c r="AH946" i="1"/>
  <c r="AH962" i="1"/>
  <c r="AH994" i="1"/>
  <c r="Y244" i="1"/>
  <c r="Y239" i="1"/>
  <c r="AH251" i="1"/>
  <c r="AH811" i="1"/>
  <c r="DU186" i="4"/>
  <c r="AK186" i="1" s="1"/>
  <c r="X266" i="1"/>
  <c r="Y698" i="1"/>
  <c r="Y714" i="1"/>
  <c r="DU906" i="4"/>
  <c r="AK906" i="1" s="1"/>
  <c r="AF930" i="1"/>
  <c r="X243" i="1"/>
  <c r="AG491" i="1"/>
  <c r="AF651" i="1"/>
  <c r="DT659" i="4"/>
  <c r="AF675" i="1"/>
  <c r="AE875" i="1"/>
  <c r="AH938" i="1"/>
  <c r="AG26" i="1"/>
  <c r="AG274" i="1"/>
  <c r="AF418" i="1"/>
  <c r="DT122" i="4"/>
  <c r="Y282" i="1"/>
  <c r="AE282" i="1"/>
  <c r="AE714" i="1"/>
  <c r="AE810" i="1"/>
  <c r="Y842" i="1"/>
  <c r="AH84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882" i="4" l="1"/>
  <c r="BT777" i="4"/>
  <c r="BT511" i="4"/>
  <c r="BT702" i="4"/>
  <c r="BT138" i="4"/>
  <c r="BT675" i="4"/>
  <c r="BT676" i="4"/>
  <c r="BT778" i="4"/>
  <c r="BT956" i="4"/>
  <c r="BT976" i="4"/>
  <c r="BT822" i="4"/>
  <c r="BT750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BT335" i="4" s="1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BT850" i="4" s="1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BT902" i="4" s="1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BT754" i="4" s="1"/>
  <c r="DV244" i="4"/>
  <c r="DU932" i="4"/>
  <c r="AK932" i="1" s="1"/>
  <c r="DV672" i="4"/>
  <c r="BT674" i="4" s="1"/>
  <c r="DV734" i="4"/>
  <c r="BT735" i="4" s="1"/>
  <c r="DT999" i="4"/>
  <c r="DT704" i="4"/>
  <c r="DT688" i="4"/>
  <c r="DV976" i="4"/>
  <c r="BT977" i="4" s="1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BT166" i="4" s="1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BT618" i="4" s="1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BT743" i="4" s="1"/>
  <c r="DT143" i="4"/>
  <c r="DV272" i="4"/>
  <c r="DT264" i="4"/>
  <c r="DV49" i="4"/>
  <c r="BT50" i="4" s="1"/>
  <c r="DT72" i="4"/>
  <c r="DT45" i="4"/>
  <c r="DV143" i="4"/>
  <c r="DV661" i="4"/>
  <c r="DT512" i="4"/>
  <c r="DV75" i="4"/>
  <c r="DU533" i="4"/>
  <c r="DV99" i="4"/>
  <c r="DV997" i="4"/>
  <c r="DV455" i="4"/>
  <c r="BT458" i="4" s="1"/>
  <c r="DT943" i="4"/>
  <c r="DV998" i="4"/>
  <c r="BT999" i="4" s="1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BT64" i="4" s="1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BT906" i="4" s="1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BT318" i="4" s="1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BT418" i="4" s="1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BT713" i="4" s="1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BT56" i="4" s="1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BT824" i="4" s="1"/>
  <c r="DV942" i="4"/>
  <c r="DT902" i="4"/>
  <c r="DV711" i="4"/>
  <c r="BT712" i="4" s="1"/>
  <c r="DU761" i="4"/>
  <c r="AK761" i="1" s="1"/>
  <c r="DV688" i="4"/>
  <c r="DT689" i="4"/>
  <c r="DV613" i="4"/>
  <c r="DV478" i="4"/>
  <c r="BT479" i="4" s="1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DV985" i="4"/>
  <c r="BT986" i="4" s="1"/>
  <c r="DT897" i="4"/>
  <c r="DV897" i="4"/>
  <c r="DV847" i="4"/>
  <c r="DV767" i="4"/>
  <c r="DT443" i="4"/>
  <c r="DT183" i="4"/>
  <c r="DV848" i="4"/>
  <c r="BT849" i="4" s="1"/>
  <c r="DV980" i="4"/>
  <c r="BT981" i="4" s="1"/>
  <c r="DT851" i="4"/>
  <c r="DT776" i="4"/>
  <c r="DV590" i="4"/>
  <c r="DT575" i="4"/>
  <c r="DT743" i="4"/>
  <c r="DT703" i="4"/>
  <c r="DV645" i="4"/>
  <c r="DV601" i="4"/>
  <c r="BT602" i="4" s="1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BT247" i="4" s="1"/>
  <c r="DU193" i="4"/>
  <c r="AK193" i="1" s="1"/>
  <c r="DT422" i="4"/>
  <c r="DU390" i="4"/>
  <c r="DU295" i="4"/>
  <c r="DV208" i="4"/>
  <c r="DT147" i="4"/>
  <c r="DV286" i="4"/>
  <c r="DV147" i="4"/>
  <c r="BT148" i="4" s="1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BT721" i="4" s="1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BT256" i="4" s="1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BT366" i="4" s="1"/>
  <c r="DU83" i="4"/>
  <c r="DU919" i="4"/>
  <c r="DT471" i="4"/>
  <c r="DV404" i="4"/>
  <c r="DT849" i="4"/>
  <c r="DV774" i="4"/>
  <c r="DT671" i="4"/>
  <c r="DV504" i="4"/>
  <c r="BT505" i="4" s="1"/>
  <c r="DV177" i="4"/>
  <c r="DV941" i="4"/>
  <c r="DV517" i="4"/>
  <c r="DV293" i="4"/>
  <c r="DV213" i="4"/>
  <c r="DV533" i="4"/>
  <c r="DV360" i="4"/>
  <c r="DV963" i="4"/>
  <c r="BT964" i="4" s="1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BT928" i="4" s="1"/>
  <c r="DT927" i="4"/>
  <c r="DU927" i="4"/>
  <c r="DV879" i="4"/>
  <c r="DT879" i="4"/>
  <c r="DV695" i="4"/>
  <c r="DU695" i="4"/>
  <c r="AK695" i="1" s="1"/>
  <c r="DU191" i="4"/>
  <c r="DV191" i="4"/>
  <c r="BT192" i="4" s="1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BT559" i="4" s="1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BT74" i="4" s="1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BT208" i="4" s="1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BT409" i="4" s="1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DV873" i="4"/>
  <c r="BT874" i="4" s="1"/>
  <c r="DV861" i="4"/>
  <c r="DV953" i="4"/>
  <c r="BT954" i="4" s="1"/>
  <c r="DV933" i="4"/>
  <c r="BT934" i="4" s="1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BT441" i="4" s="1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BT106" i="4" s="1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BT358" i="4" s="1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BT910" i="4" s="1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BT797" i="4" s="1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BT813" i="4" s="1"/>
  <c r="DT700" i="4"/>
  <c r="DV572" i="4"/>
  <c r="BT574" i="4" s="1"/>
  <c r="DV164" i="4"/>
  <c r="DT140" i="4"/>
  <c r="DU103" i="4"/>
  <c r="DT668" i="4"/>
  <c r="DV132" i="4"/>
  <c r="DV957" i="4"/>
  <c r="BT958" i="4" s="1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BT445" i="4" s="1"/>
  <c r="DV596" i="4"/>
  <c r="BT597" i="4" s="1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BT211" i="4" s="1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BT718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BT731" i="4" s="1"/>
  <c r="DV731" i="4"/>
  <c r="DT339" i="4"/>
  <c r="DU675" i="4"/>
  <c r="AK675" i="1" s="1"/>
  <c r="DT836" i="4"/>
  <c r="DT803" i="4"/>
  <c r="DU725" i="4"/>
  <c r="AK725" i="1" s="1"/>
  <c r="DT621" i="4"/>
  <c r="DV579" i="4"/>
  <c r="BT580" i="4" s="1"/>
  <c r="DV276" i="4"/>
  <c r="DV844" i="4"/>
  <c r="DT541" i="4"/>
  <c r="DT205" i="4"/>
  <c r="DT468" i="4"/>
  <c r="DT253" i="4"/>
  <c r="DV546" i="4"/>
  <c r="BT547" i="4" s="1"/>
  <c r="DV435" i="4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BT492" i="4" s="1"/>
  <c r="DV351" i="4"/>
  <c r="DU692" i="4"/>
  <c r="DT716" i="4"/>
  <c r="DT251" i="4"/>
  <c r="DV67" i="4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BT861" i="4" s="1"/>
  <c r="DT612" i="4"/>
  <c r="DV747" i="4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BT301" i="4" s="1"/>
  <c r="DV631" i="4"/>
  <c r="BT632" i="4" s="1"/>
  <c r="DV382" i="4"/>
  <c r="DU967" i="4"/>
  <c r="DT331" i="4"/>
  <c r="DT906" i="4"/>
  <c r="DV978" i="4"/>
  <c r="DT610" i="4"/>
  <c r="DV551" i="4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BT657" i="4" s="1"/>
  <c r="DV794" i="4"/>
  <c r="BT795" i="4" s="1"/>
  <c r="DU780" i="4"/>
  <c r="AK780" i="1" s="1"/>
  <c r="DV69" i="4"/>
  <c r="BT70" i="4" s="1"/>
  <c r="DV402" i="4"/>
  <c r="BT403" i="4" s="1"/>
  <c r="DT796" i="4"/>
  <c r="DV946" i="4"/>
  <c r="BT948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BT465" i="4" s="1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BT291" i="4" s="1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BT353" i="4" s="1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BT853" i="4" s="1"/>
  <c r="DV964" i="4"/>
  <c r="DV917" i="4"/>
  <c r="DV820" i="4"/>
  <c r="BT821" i="4" s="1"/>
  <c r="DT674" i="4"/>
  <c r="DV538" i="4"/>
  <c r="DV484" i="4"/>
  <c r="DT725" i="4"/>
  <c r="DV659" i="4"/>
  <c r="BT660" i="4" s="1"/>
  <c r="DT708" i="4"/>
  <c r="DT290" i="4"/>
  <c r="DV250" i="4"/>
  <c r="BT251" i="4" s="1"/>
  <c r="DV120" i="4"/>
  <c r="DV260" i="4"/>
  <c r="DT451" i="4"/>
  <c r="DV56" i="4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DV98" i="4"/>
  <c r="BT99" i="4" s="1"/>
  <c r="DT330" i="4"/>
  <c r="DT723" i="4"/>
  <c r="DT634" i="4"/>
  <c r="DT551" i="4"/>
  <c r="DV813" i="4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DT493" i="4"/>
  <c r="DV509" i="4"/>
  <c r="DU950" i="4"/>
  <c r="DV686" i="4"/>
  <c r="BT687" i="4" s="1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DV858" i="4"/>
  <c r="BT859" i="4" s="1"/>
  <c r="DU858" i="4"/>
  <c r="AK858" i="1" s="1"/>
  <c r="DU498" i="4"/>
  <c r="AK498" i="1" s="1"/>
  <c r="DV458" i="4"/>
  <c r="BT459" i="4" s="1"/>
  <c r="DV258" i="4"/>
  <c r="DT58" i="4"/>
  <c r="DT389" i="4"/>
  <c r="DT460" i="4"/>
  <c r="DT396" i="4"/>
  <c r="DU912" i="4"/>
  <c r="AK912" i="1" s="1"/>
  <c r="DT480" i="4"/>
  <c r="DU304" i="4"/>
  <c r="DV537" i="4"/>
  <c r="BT538" i="4" s="1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BT396" i="4" s="1"/>
  <c r="DT644" i="4"/>
  <c r="DT564" i="4"/>
  <c r="DU621" i="4"/>
  <c r="DV564" i="4"/>
  <c r="DT267" i="4"/>
  <c r="DV220" i="4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BT252" i="4" s="1"/>
  <c r="DT915" i="4"/>
  <c r="DT755" i="4"/>
  <c r="DV221" i="4"/>
  <c r="DT660" i="4"/>
  <c r="DV516" i="4"/>
  <c r="DU372" i="4"/>
  <c r="DU557" i="4"/>
  <c r="DT557" i="4"/>
  <c r="DT327" i="4"/>
  <c r="DV327" i="4"/>
  <c r="DV614" i="4"/>
  <c r="BT615" i="4" s="1"/>
  <c r="DV574" i="4"/>
  <c r="DV403" i="4"/>
  <c r="BT404" i="4" s="1"/>
  <c r="DV618" i="4"/>
  <c r="BT619" i="4" s="1"/>
  <c r="DV826" i="4"/>
  <c r="BT827" i="4" s="1"/>
  <c r="DV627" i="4"/>
  <c r="DT370" i="4"/>
  <c r="DT786" i="4"/>
  <c r="DV797" i="4"/>
  <c r="DV988" i="4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DV650" i="4"/>
  <c r="BT651" i="4" s="1"/>
  <c r="DV554" i="4"/>
  <c r="BT555" i="4" s="1"/>
  <c r="DV970" i="4"/>
  <c r="DT202" i="4"/>
  <c r="DT163" i="4"/>
  <c r="DV347" i="4"/>
  <c r="BT348" i="4" s="1"/>
  <c r="DV930" i="4"/>
  <c r="DU650" i="4"/>
  <c r="AK650" i="1" s="1"/>
  <c r="DT499" i="4"/>
  <c r="DV451" i="4"/>
  <c r="BT452" i="4" s="1"/>
  <c r="DV163" i="4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DU482" i="4"/>
  <c r="AK482" i="1" s="1"/>
  <c r="DV803" i="4"/>
  <c r="BT804" i="4" s="1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DT802" i="4"/>
  <c r="DV746" i="4"/>
  <c r="DT714" i="4"/>
  <c r="DV610" i="4"/>
  <c r="BT611" i="4" s="1"/>
  <c r="DT555" i="4"/>
  <c r="DV195" i="4"/>
  <c r="BT196" i="4" s="1"/>
  <c r="DT303" i="4"/>
  <c r="DT947" i="4"/>
  <c r="DV227" i="4"/>
  <c r="DV277" i="4"/>
  <c r="BT278" i="4" s="1"/>
  <c r="DT277" i="4"/>
  <c r="DV215" i="4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DV91" i="4"/>
  <c r="BT92" i="4" s="1"/>
  <c r="DU69" i="4"/>
  <c r="AK69" i="1" s="1"/>
  <c r="DV144" i="4"/>
  <c r="BT145" i="4" s="1"/>
  <c r="DT734" i="4"/>
  <c r="DU486" i="4"/>
  <c r="AK486" i="1" s="1"/>
  <c r="DV206" i="4"/>
  <c r="DV744" i="4"/>
  <c r="BT745" i="4" s="1"/>
  <c r="DV640" i="4"/>
  <c r="BT641" i="4" s="1"/>
  <c r="DV488" i="4"/>
  <c r="BT489" i="4" s="1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DV890" i="4"/>
  <c r="DT307" i="4"/>
  <c r="DV949" i="4"/>
  <c r="DT602" i="4"/>
  <c r="DV314" i="4"/>
  <c r="BT315" i="4" s="1"/>
  <c r="DV90" i="4"/>
  <c r="BT91" i="4" s="1"/>
  <c r="DT690" i="4"/>
  <c r="DV642" i="4"/>
  <c r="BT643" i="4" s="1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BT949" i="4" s="1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BT151" i="4" s="1"/>
  <c r="DV134" i="4"/>
  <c r="DV94" i="4"/>
  <c r="DT86" i="4"/>
  <c r="DU78" i="4"/>
  <c r="AK78" i="1" s="1"/>
  <c r="DT54" i="4"/>
  <c r="DV960" i="4"/>
  <c r="BT961" i="4" s="1"/>
  <c r="DU960" i="4"/>
  <c r="AK960" i="1" s="1"/>
  <c r="DV800" i="4"/>
  <c r="DT800" i="4"/>
  <c r="DV608" i="4"/>
  <c r="BT609" i="4" s="1"/>
  <c r="DV376" i="4"/>
  <c r="BT377" i="4" s="1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5" i="4" l="1"/>
  <c r="BT96" i="4"/>
  <c r="BT603" i="4"/>
  <c r="BT801" i="4"/>
  <c r="BT802" i="4"/>
  <c r="BT686" i="4"/>
  <c r="BT939" i="4"/>
  <c r="BT940" i="4"/>
  <c r="BT200" i="4"/>
  <c r="BT201" i="4"/>
  <c r="BT604" i="4"/>
  <c r="BT107" i="4"/>
  <c r="BT771" i="4"/>
  <c r="BT116" i="4"/>
  <c r="BT328" i="4"/>
  <c r="BT329" i="4"/>
  <c r="BT565" i="4"/>
  <c r="BT566" i="4"/>
  <c r="BT630" i="4"/>
  <c r="BT406" i="4"/>
  <c r="BT968" i="4"/>
  <c r="BT194" i="4"/>
  <c r="BT216" i="4"/>
  <c r="BT217" i="4"/>
  <c r="BT552" i="4"/>
  <c r="BT554" i="4"/>
  <c r="BT993" i="4"/>
  <c r="BT994" i="4"/>
  <c r="BT891" i="4"/>
  <c r="BT892" i="4"/>
  <c r="BT491" i="4"/>
  <c r="BT142" i="4"/>
  <c r="BT865" i="4"/>
  <c r="BT866" i="4"/>
  <c r="BT47" i="4"/>
  <c r="BT48" i="4"/>
  <c r="BT837" i="4"/>
  <c r="BT838" i="4"/>
  <c r="BT692" i="4"/>
  <c r="BT694" i="4"/>
  <c r="BT693" i="4"/>
  <c r="BT398" i="4"/>
  <c r="BT73" i="4"/>
  <c r="BT519" i="4"/>
  <c r="BT983" i="4"/>
  <c r="BT904" i="4"/>
  <c r="BT936" i="4"/>
  <c r="BT987" i="4"/>
  <c r="BT988" i="4"/>
  <c r="BT45" i="4"/>
  <c r="BT46" i="4"/>
  <c r="BT724" i="4"/>
  <c r="BT725" i="4"/>
  <c r="BT726" i="4"/>
  <c r="BT708" i="4"/>
  <c r="BT710" i="4"/>
  <c r="BT709" i="4"/>
  <c r="BT360" i="4"/>
  <c r="BT628" i="4"/>
  <c r="BT803" i="4"/>
  <c r="BT242" i="4"/>
  <c r="BT210" i="4"/>
  <c r="BT749" i="4"/>
  <c r="BT832" i="4"/>
  <c r="BT77" i="4"/>
  <c r="BT85" i="4"/>
  <c r="BT834" i="4"/>
  <c r="BT658" i="4"/>
  <c r="BT659" i="4"/>
  <c r="BT883" i="4"/>
  <c r="BT884" i="4"/>
  <c r="BT875" i="4"/>
  <c r="BT876" i="4"/>
  <c r="BT959" i="4"/>
  <c r="BT960" i="4"/>
  <c r="BT308" i="4"/>
  <c r="BT309" i="4"/>
  <c r="BT923" i="4"/>
  <c r="BT924" i="4"/>
  <c r="BT483" i="4"/>
  <c r="BT164" i="4"/>
  <c r="BT971" i="4"/>
  <c r="BT972" i="4"/>
  <c r="BT189" i="4"/>
  <c r="BT756" i="4"/>
  <c r="BT293" i="4"/>
  <c r="BT733" i="4"/>
  <c r="BT184" i="4"/>
  <c r="BT487" i="4"/>
  <c r="BT205" i="4"/>
  <c r="BT161" i="4"/>
  <c r="BT162" i="4"/>
  <c r="BT806" i="4"/>
  <c r="BT248" i="4"/>
  <c r="BT249" i="4"/>
  <c r="BT662" i="4"/>
  <c r="BT742" i="4"/>
  <c r="BT744" i="4"/>
  <c r="BT454" i="4"/>
  <c r="BT455" i="4"/>
  <c r="BT93" i="4"/>
  <c r="BT362" i="4"/>
  <c r="BT414" i="4"/>
  <c r="BT105" i="4"/>
  <c r="BT966" i="4"/>
  <c r="BT517" i="4"/>
  <c r="BT289" i="4"/>
  <c r="BT290" i="4"/>
  <c r="BT268" i="4"/>
  <c r="BT476" i="4"/>
  <c r="BT962" i="4"/>
  <c r="BT498" i="4"/>
  <c r="BT499" i="4"/>
  <c r="BT355" i="4"/>
  <c r="BT915" i="4"/>
  <c r="BT916" i="4"/>
  <c r="BT805" i="4"/>
  <c r="BT553" i="4"/>
  <c r="BT752" i="4"/>
  <c r="BT612" i="4"/>
  <c r="BT907" i="4"/>
  <c r="BT908" i="4"/>
  <c r="BT436" i="4"/>
  <c r="BT437" i="4"/>
  <c r="BT94" i="4"/>
  <c r="BT560" i="4"/>
  <c r="BT135" i="4"/>
  <c r="BT136" i="4"/>
  <c r="BT137" i="4"/>
  <c r="BT747" i="4"/>
  <c r="BT995" i="4"/>
  <c r="BT996" i="4"/>
  <c r="BT507" i="4"/>
  <c r="BT351" i="4"/>
  <c r="BT582" i="4"/>
  <c r="BT989" i="4"/>
  <c r="BT575" i="4"/>
  <c r="BT576" i="4"/>
  <c r="BT254" i="4"/>
  <c r="BT477" i="4"/>
  <c r="BT221" i="4"/>
  <c r="BT605" i="4"/>
  <c r="BT305" i="4"/>
  <c r="BT306" i="4"/>
  <c r="BT259" i="4"/>
  <c r="BT390" i="4"/>
  <c r="BT391" i="4"/>
  <c r="BT324" i="4"/>
  <c r="BT325" i="4"/>
  <c r="BT124" i="4"/>
  <c r="BT598" i="4"/>
  <c r="BT599" i="4"/>
  <c r="BT950" i="4"/>
  <c r="BT951" i="4"/>
  <c r="BT952" i="4"/>
  <c r="BT207" i="4"/>
  <c r="BT228" i="4"/>
  <c r="BT644" i="4"/>
  <c r="BT963" i="4"/>
  <c r="BT931" i="4"/>
  <c r="BT932" i="4"/>
  <c r="BT798" i="4"/>
  <c r="BT222" i="4"/>
  <c r="BT75" i="4"/>
  <c r="BT855" i="4"/>
  <c r="BT540" i="4"/>
  <c r="BT55" i="4"/>
  <c r="BT652" i="4"/>
  <c r="BT912" i="4"/>
  <c r="BT814" i="4"/>
  <c r="BT930" i="4"/>
  <c r="BT413" i="4"/>
  <c r="BT57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1000" i="4"/>
  <c r="BT614" i="4"/>
  <c r="BT852" i="4"/>
  <c r="BT338" i="4"/>
  <c r="BT374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734" i="4"/>
  <c r="BT52" i="4"/>
  <c r="BT265" i="4"/>
  <c r="BT467" i="4"/>
  <c r="BT682" i="4"/>
  <c r="BT457" i="4"/>
  <c r="BT701" i="4"/>
  <c r="BT867" i="4"/>
  <c r="BT772" i="4"/>
  <c r="BT60" i="4"/>
  <c r="BT913" i="4"/>
  <c r="BT510" i="4"/>
  <c r="BT485" i="4"/>
  <c r="BT235" i="4"/>
  <c r="BT947" i="4"/>
  <c r="BT504" i="4"/>
  <c r="BT206" i="4"/>
  <c r="BT909" i="4"/>
  <c r="BT97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65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456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572" i="4"/>
  <c r="BT815" i="4"/>
  <c r="BT586" i="4"/>
  <c r="BT920" i="4"/>
  <c r="BT785" i="4"/>
  <c r="BT728" i="4"/>
  <c r="BT941" i="4"/>
  <c r="BT781" i="4"/>
  <c r="BT419" i="4"/>
  <c r="BT104" i="4"/>
  <c r="BT364" i="4"/>
  <c r="BT670" i="4"/>
  <c r="BT854" i="4"/>
  <c r="BT261" i="4"/>
  <c r="BT539" i="4"/>
  <c r="BT533" i="4"/>
  <c r="BT68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420" i="4"/>
  <c r="BT426" i="4"/>
  <c r="BT345" i="4"/>
  <c r="BT997" i="4"/>
  <c r="BT494" i="4"/>
  <c r="BT616" i="4"/>
  <c r="BT121" i="4"/>
  <c r="BT460" i="4"/>
  <c r="BT190" i="4"/>
  <c r="BT227" i="4"/>
  <c r="BT197" i="4"/>
  <c r="BT453" i="4"/>
  <c r="BT340" i="4"/>
  <c r="BT160" i="4"/>
  <c r="BT333" i="4"/>
  <c r="BT501" i="4"/>
  <c r="BT241" i="4"/>
  <c r="BT570" i="4"/>
  <c r="BT799" i="4"/>
  <c r="BT92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622" i="4"/>
  <c r="BT69" i="4"/>
  <c r="BT224" i="4"/>
  <c r="BT980" i="4"/>
  <c r="BT914" i="4"/>
  <c r="BT900" i="4"/>
  <c r="BT631" i="4"/>
  <c r="BT232" i="4"/>
  <c r="BT847" i="4"/>
  <c r="BT601" i="4"/>
  <c r="BT215" i="4"/>
  <c r="BT638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982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443" i="4"/>
  <c r="BT704" i="4"/>
  <c r="BT664" i="4"/>
  <c r="BT263" i="4"/>
  <c r="BT182" i="4"/>
  <c r="BT80" i="4"/>
  <c r="BT528" i="4"/>
  <c r="BT896" i="4"/>
  <c r="BT314" i="4"/>
  <c r="BT842" i="4"/>
  <c r="BT334" i="4"/>
  <c r="BT700" i="4"/>
  <c r="BT556" i="4"/>
  <c r="BT337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587" i="4"/>
  <c r="BT78" i="4"/>
  <c r="BT793" i="4"/>
  <c r="BT760" i="4"/>
  <c r="BT495" i="4"/>
  <c r="BT895" i="4"/>
  <c r="BT90" i="4"/>
  <c r="BT401" i="4"/>
  <c r="BT82" i="4"/>
  <c r="BT667" i="4"/>
  <c r="BT427" i="4"/>
  <c r="BT451" i="4"/>
  <c r="BT292" i="4"/>
  <c r="BT243" i="4"/>
  <c r="BT392" i="4"/>
  <c r="BT490" i="4"/>
  <c r="BT363" i="4"/>
  <c r="BT307" i="4"/>
  <c r="BT965" i="4"/>
  <c r="BT218" i="4"/>
  <c r="BT532" i="4"/>
  <c r="BT835" i="4"/>
  <c r="BT352" i="4"/>
  <c r="BT277" i="4"/>
  <c r="BT732" i="4"/>
  <c r="BT716" i="4"/>
  <c r="BT723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25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792" i="4"/>
  <c r="BT717" i="4"/>
  <c r="BT819" i="4"/>
  <c r="BT503" i="4"/>
  <c r="BT424" i="4"/>
  <c r="BT878" i="4"/>
  <c r="BT298" i="4"/>
  <c r="BT944" i="4"/>
  <c r="BT741" i="4"/>
  <c r="BT648" i="4"/>
  <c r="BT889" i="4"/>
  <c r="BT680" i="4"/>
  <c r="BT594" i="4"/>
  <c r="BT626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H11" i="1" l="1"/>
  <c r="AE11" i="1"/>
  <c r="AF11" i="1"/>
  <c r="X11" i="1"/>
  <c r="AG11" i="1"/>
  <c r="Y11" i="1"/>
  <c r="AE5" i="1"/>
  <c r="AE4" i="1"/>
  <c r="X2" i="1"/>
  <c r="AH2" i="1"/>
  <c r="AI2" i="1" s="1"/>
  <c r="N12" i="4"/>
  <c r="X12" i="1" l="1"/>
  <c r="AF12" i="1"/>
  <c r="AG12" i="1"/>
  <c r="Y12" i="1"/>
  <c r="AH12" i="1"/>
  <c r="AE12" i="1"/>
  <c r="AE6" i="1"/>
  <c r="N13" i="4"/>
  <c r="AG13" i="1" l="1"/>
  <c r="AE13" i="1"/>
  <c r="X13" i="1"/>
  <c r="Y13" i="1"/>
  <c r="AH13" i="1"/>
  <c r="AF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H14" i="1" l="1"/>
  <c r="AF14" i="1"/>
  <c r="AE14" i="1"/>
  <c r="X14" i="1"/>
  <c r="AG14" i="1"/>
  <c r="Y14" i="1"/>
  <c r="AE9" i="1"/>
  <c r="AE8" i="1"/>
  <c r="N15" i="4"/>
  <c r="AG15" i="1" l="1"/>
  <c r="AE15" i="1"/>
  <c r="AH15" i="1"/>
  <c r="AF15" i="1"/>
  <c r="Y15" i="1"/>
  <c r="X15" i="1"/>
  <c r="AE10" i="1"/>
  <c r="N16" i="4"/>
  <c r="AE16" i="1" l="1"/>
  <c r="Y16" i="1"/>
  <c r="X16" i="1"/>
  <c r="AH16" i="1"/>
  <c r="AG16" i="1"/>
  <c r="AF16" i="1"/>
  <c r="N17" i="4"/>
  <c r="AH17" i="1" l="1"/>
  <c r="AF17" i="1"/>
  <c r="AG17" i="1"/>
  <c r="AE17" i="1"/>
  <c r="Y17" i="1"/>
  <c r="X17" i="1"/>
  <c r="N18" i="4"/>
  <c r="N19" i="4"/>
  <c r="G27" i="28"/>
  <c r="AF18" i="1" l="1"/>
  <c r="X18" i="1"/>
  <c r="AH19" i="1"/>
  <c r="AG19" i="1"/>
  <c r="AE19" i="1"/>
  <c r="AG18" i="1"/>
  <c r="Y19" i="1"/>
  <c r="X19" i="1"/>
  <c r="AF19" i="1"/>
  <c r="Y18" i="1"/>
  <c r="AE18" i="1"/>
  <c r="AH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s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BT32" i="4" s="1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14" i="4"/>
  <c r="BT30" i="4"/>
  <c r="BT34" i="4"/>
  <c r="BT36" i="4"/>
  <c r="BT31" i="4"/>
  <c r="BT26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8" i="4" s="1"/>
  <c r="DV5" i="4"/>
  <c r="DU7" i="4"/>
  <c r="AK7" i="1" s="1"/>
  <c r="AL7" i="1" s="1"/>
  <c r="DU5" i="4"/>
  <c r="AK5" i="1" s="1"/>
  <c r="BT9" i="4" l="1"/>
  <c r="BT10" i="4"/>
  <c r="AL6" i="1"/>
  <c r="AL8" i="1"/>
  <c r="DP2" i="4"/>
  <c r="DQ2" i="4"/>
  <c r="DT3" i="4"/>
  <c r="DP3" i="4"/>
  <c r="DQ3" i="4"/>
  <c r="DW3" i="4"/>
  <c r="DU4" i="4"/>
  <c r="AK4" i="1" s="1"/>
  <c r="DP4" i="4"/>
  <c r="DQ4" i="4"/>
  <c r="DW4" i="4"/>
  <c r="DU3" i="4" l="1"/>
  <c r="AK3" i="1" s="1"/>
  <c r="AL3" i="1" s="1"/>
  <c r="AL5" i="1"/>
  <c r="DV3" i="4"/>
  <c r="BT4" i="4" s="1"/>
  <c r="DV4" i="4"/>
  <c r="DT4" i="4"/>
  <c r="BT5" i="4" l="1"/>
  <c r="BT6" i="4"/>
  <c r="BT7" i="4"/>
  <c r="AL4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<sst xmlns="http://schemas.openxmlformats.org/spreadsheetml/2006/main" count="321" uniqueCount="305">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</sst>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6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42296.250416666669</c:v>
                </c:pt>
                <c:pt idx="1">
                  <c:v>42296.500416666669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42296.250416666669</c:v>
                </c:pt>
                <c:pt idx="1">
                  <c:v>42296.500416666669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51272"/>
        <c:axId val="324951664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49312"/>
        <c:axId val="324952448"/>
      </c:scatterChart>
      <c:valAx>
        <c:axId val="324951272"/>
        <c:scaling>
          <c:orientation val="minMax"/>
          <c:max val="42296.500416666669"/>
          <c:min val="42296.25041666666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951664"/>
        <c:crosses val="autoZero"/>
        <c:crossBetween val="midCat"/>
        <c:majorUnit val="4.1666666666666664E-2"/>
      </c:valAx>
      <c:valAx>
        <c:axId val="324951664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951272"/>
        <c:crosses val="autoZero"/>
        <c:crossBetween val="midCat"/>
        <c:majorUnit val="3"/>
        <c:minorUnit val="1"/>
      </c:valAx>
      <c:valAx>
        <c:axId val="3249524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4949312"/>
        <c:crosses val="max"/>
        <c:crossBetween val="midCat"/>
      </c:valAx>
      <c:valAx>
        <c:axId val="32494931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2495244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42296.250416666669</c:v>
                </c:pt>
                <c:pt idx="1">
                  <c:v>42296.500416666669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957912"/>
        <c:axId val="37295908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954384"/>
        <c:axId val="372957520"/>
      </c:scatterChart>
      <c:valAx>
        <c:axId val="372957912"/>
        <c:scaling>
          <c:orientation val="minMax"/>
          <c:max val="42296.500416666669"/>
          <c:min val="42296.25041666666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2959088"/>
        <c:crossesAt val="-0.30000000000000004"/>
        <c:crossBetween val="midCat"/>
        <c:majorUnit val="4.1666666666666664E-2"/>
      </c:valAx>
      <c:valAx>
        <c:axId val="37295908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2957912"/>
        <c:crosses val="autoZero"/>
        <c:crossBetween val="midCat"/>
        <c:majorUnit val="0.05"/>
        <c:minorUnit val="0.01"/>
      </c:valAx>
      <c:valAx>
        <c:axId val="3729575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2954384"/>
        <c:crosses val="max"/>
        <c:crossBetween val="midCat"/>
      </c:valAx>
      <c:valAx>
        <c:axId val="372954384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295752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AA1" activePane="topRight" state="frozen"/>
      <selection pane="topRight" activeCell="AC5" sqref="AC5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59" priority="3323" stopIfTrue="1" operator="equal">
      <formula>TRUE</formula>
    </cfRule>
  </conditionalFormatting>
  <conditionalFormatting sqref="CT1002:CT1004">
    <cfRule type="cellIs" dxfId="58" priority="3284" operator="equal">
      <formula>TRUE</formula>
    </cfRule>
    <cfRule type="cellIs" dxfId="57" priority="3285" operator="equal">
      <formula>TRUE</formula>
    </cfRule>
  </conditionalFormatting>
  <conditionalFormatting sqref="CL1002:CM1004">
    <cfRule type="cellIs" dxfId="56" priority="2737" stopIfTrue="1" operator="equal">
      <formula>TRUE</formula>
    </cfRule>
  </conditionalFormatting>
  <conditionalFormatting sqref="CO1002:CO1004">
    <cfRule type="cellIs" dxfId="55" priority="2730" stopIfTrue="1" operator="equal">
      <formula>TRUE</formula>
    </cfRule>
  </conditionalFormatting>
  <conditionalFormatting sqref="CL1001:CM1001 CO1001">
    <cfRule type="cellIs" dxfId="54" priority="2729" stopIfTrue="1" operator="equal">
      <formula>TRUE</formula>
    </cfRule>
  </conditionalFormatting>
  <conditionalFormatting sqref="CN1001:CN1004">
    <cfRule type="cellIs" dxfId="53" priority="2700" stopIfTrue="1" operator="equal">
      <formula>TRUE</formula>
    </cfRule>
  </conditionalFormatting>
  <conditionalFormatting sqref="CR1001:CR1004">
    <cfRule type="cellIs" dxfId="52" priority="1454" stopIfTrue="1" operator="equal">
      <formula>TRUE</formula>
    </cfRule>
  </conditionalFormatting>
  <conditionalFormatting sqref="CQ1001:CQ1004">
    <cfRule type="cellIs" dxfId="51" priority="1447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9" sqref="A29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189"/>
    </row>
    <row r="3" spans="1:9" x14ac:dyDescent="0.25">
      <c r="C3" s="92"/>
      <c r="I3" s="18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2" workbookViewId="0">
      <selection activeCell="E27" sqref="E27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42296.250416666669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42296.500416666669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2015-10-19T11:32:39Z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