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CBAF4064-AE8D-D442-96A6-5D49F6935F06}" xr6:coauthVersionLast="45" xr6:coauthVersionMax="45" xr10:uidLastSave="{00000000-0000-0000-0000-000000000000}"/>
  <bookViews>
    <workbookView xWindow="5280" yWindow="480" windowWidth="2832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2" i="1" l="1"/>
  <c r="E102" i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<sst xmlns="http://schemas.openxmlformats.org/spreadsheetml/2006/main" count="49" uniqueCount="14">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</sst>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02"/>
  <sheetViews>
    <sheetView tabSelected="1" zoomScale="141" workbookViewId="0">
      <pane ySplit="3" topLeftCell="A28" activePane="bottomLeft" state="frozen"/>
      <selection pane="bottomLeft" activeCell="C44" sqref="C44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SUM(E4:E502)</f>
        <v>83.185277777723968</v>
      </c>
      <c r="H3" t="s">
        <v>7</v>
      </c>
      <c r="I3" s="3">
        <f>160-F3</f>
        <v>76.814722222276032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93" si="2">B30-A30</f>
        <v>6.3055555554456078E-2</v>
      </c>
      <c r="E30" s="3">
        <f t="shared" ref="E30:E93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D45" s="2">
        <f t="shared" si="2"/>
        <v>0</v>
      </c>
      <c r="E45" s="3">
        <f t="shared" si="3"/>
        <v>0</v>
      </c>
    </row>
    <row r="46" spans="1:5" x14ac:dyDescent="0.2">
      <c r="D46" s="2">
        <f t="shared" si="2"/>
        <v>0</v>
      </c>
      <c r="E46" s="3">
        <f t="shared" si="3"/>
        <v>0</v>
      </c>
    </row>
    <row r="47" spans="1:5" x14ac:dyDescent="0.2">
      <c r="D47" s="2">
        <f t="shared" si="2"/>
        <v>0</v>
      </c>
      <c r="E47" s="3">
        <f t="shared" si="3"/>
        <v>0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si="2"/>
        <v>0</v>
      </c>
      <c r="E92" s="3">
        <f t="shared" si="3"/>
        <v>0</v>
      </c>
    </row>
    <row r="93" spans="4:5" x14ac:dyDescent="0.2">
      <c r="D93" s="2">
        <f t="shared" si="2"/>
        <v>0</v>
      </c>
      <c r="E93" s="3">
        <f t="shared" si="3"/>
        <v>0</v>
      </c>
    </row>
    <row r="94" spans="4:5" x14ac:dyDescent="0.2">
      <c r="D94" s="2">
        <f t="shared" ref="D94:D101" si="4">B94-A94</f>
        <v>0</v>
      </c>
      <c r="E94" s="3">
        <f t="shared" ref="E94:E101" si="5">D94*24</f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ref="D102" si="6">B102-A102</f>
        <v>0</v>
      </c>
      <c r="E102" s="3">
        <f t="shared" ref="E102" si="7">D102*24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2020-05-22T21:22:13Z</dcterms:modified>
</cp:coreProperties>
</file>