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4468358B-4343-AF4A-AFEE-AE0D20C7FE5A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<sst xmlns="http://schemas.openxmlformats.org/spreadsheetml/2006/main" count="67" uniqueCount="17">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</sst>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2" activePane="bottomLeft" state="frozen"/>
      <selection pane="bottomLeft" activeCell="A63" sqref="A63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114.17333333287388</v>
      </c>
      <c r="H3" t="s">
        <v>7</v>
      </c>
      <c r="I3" s="3">
        <f>160-F3</f>
        <v>45.826666667126119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2020-08-21T01:21:08Z</dcterms:modified>
</cp:coreProperties>
</file>