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4E338E71-7A83-4123-9B22-A734CE1B8A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11" i="2" l="1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<sst xmlns="http://schemas.openxmlformats.org/spreadsheetml/2006/main" count="24837" uniqueCount="6267">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</sst>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8" workbookViewId="0">
      <selection activeCell="I66" sqref="I6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tabSelected="1" zoomScale="90" zoomScaleNormal="90" workbookViewId="0">
      <pane ySplit="1" topLeftCell="A1693" activePane="bottomLeft" state="frozen"/>
      <selection activeCell="Y1" sqref="Y1"/>
      <selection pane="bottomLeft" activeCell="Z1698" sqref="Z169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21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21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21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21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21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21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21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21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21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21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21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21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21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21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21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21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21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21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21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21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21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21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21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21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21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21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21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21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21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21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21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21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21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21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21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21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21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21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21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21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21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21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21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21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21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21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21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21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21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21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21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21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21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21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21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21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21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21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21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3849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21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21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21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2238</v>
      </c>
      <c r="E1660">
        <v>2</v>
      </c>
      <c r="F1660" t="s">
        <v>3849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21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21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21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21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2265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21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21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21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21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3827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21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3767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21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21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21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21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21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21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21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21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21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21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21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21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21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3772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21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21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21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2238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21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21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21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21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21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21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21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21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21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21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21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21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3799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21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21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21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21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21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21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21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21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3850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21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21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21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3849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21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21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3772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21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21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>IF(F1929&lt;10,IF(F1929=1,AB1929,SUMIFS(AB:AB,B:B,B1929,A:A,A1929)),"")</f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14" activePane="bottomLeft" state="frozen"/>
      <selection pane="bottomLeft" activeCell="N131" sqref="N13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2025-06-13T04:42:01Z</dcterms:modified>
</cp:coreProperties>
</file>