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B295DE10-AC04-47C0-BF60-9D0AC67E9D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81" i="2" l="1"/>
  <c r="C1569" i="2"/>
  <c r="C1569" i="2" a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<sst xmlns="http://schemas.openxmlformats.org/spreadsheetml/2006/main" count="24592" uniqueCount="6267">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</sst>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6" workbookViewId="0">
      <selection activeCell="I65" sqref="I6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0</v>
      </c>
      <c r="G80" cm="1">
        <f t="array" ref="G80">INDEX(Linescores!$A:$D,A80*2+1,4)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583" activePane="bottomLeft" state="frozen"/>
      <selection activeCell="Y1" sqref="Y1"/>
      <selection pane="bottomLeft" activeCell="A1587" sqref="A158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1:46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13" activePane="bottomLeft" state="frozen"/>
      <selection pane="bottomLeft" activeCell="N129" sqref="N12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2025-06-11T05:11:04Z</dcterms:modified>
</cp:coreProperties>
</file>