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CE5047DD-310E-408F-8D41-17194004D4B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GameLog!$A$1:$AV$1928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<sst xmlns="http://schemas.openxmlformats.org/spreadsheetml/2006/main" count="24528" uniqueCount="6267">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</sst>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34" workbookViewId="0">
      <selection activeCell="I50" sqref="I5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0</v>
      </c>
      <c r="G65" cm="1">
        <f t="array" ref="G65">INDEX(Linescores!$A:$D,A65*2+1,4)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0</v>
      </c>
      <c r="G66" cm="1">
        <f t="array" ref="G66">INDEX(Linescores!$A:$D,A66*2+1,4)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0</v>
      </c>
      <c r="G80" cm="1">
        <f t="array" ref="G80">INDEX(Linescores!$A:$D,A80*2+1,4)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0</v>
      </c>
      <c r="G81" cm="1">
        <f t="array" ref="G81">INDEX(Linescores!$A:$D,A81*2+1,4)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0</v>
      </c>
      <c r="G94" cm="1">
        <f t="array" ref="G94">INDEX(Linescores!$A:$D,A94*2+1,4)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8"/>
  <sheetViews>
    <sheetView zoomScale="90" zoomScaleNormal="90" workbookViewId="0">
      <pane ySplit="1" topLeftCell="A1552" activePane="bottomLeft" state="frozen"/>
      <selection activeCell="Y1" sqref="Y1"/>
      <selection pane="bottomLeft" activeCell="AN1556" sqref="AN1556:AN1566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21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21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21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21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21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21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21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21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21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21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21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21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21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21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21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21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21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21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21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21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21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21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21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21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21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21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21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21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21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21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21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21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21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21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21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21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21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21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21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21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21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21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21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21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21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21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21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21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21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21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21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21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21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21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21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21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21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21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21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21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21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</sheetData>
  <dataValidations count="3">
    <dataValidation type="list" allowBlank="1" showInputMessage="1" showErrorMessage="1" sqref="D896:D193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93" activePane="bottomLeft" state="frozen"/>
      <selection pane="bottomLeft" activeCell="N99" sqref="N9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>SUM(E174:X174)</f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>SUM(E175:X175)</f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2025-06-10T04:52:18Z</dcterms:modified>
</cp:coreProperties>
</file>