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9DAADA9-5080-4F99-992C-508821B148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<sst xmlns="http://schemas.openxmlformats.org/spreadsheetml/2006/main" count="25907" uniqueCount="6265">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</sst>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65" workbookViewId="0">
      <selection activeCell="I86" sqref="I8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207" activePane="bottomLeft" state="frozen"/>
      <selection activeCell="Y1" sqref="Y1"/>
      <selection pane="bottomLeft" activeCell="A2221" sqref="A222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22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22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22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22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22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1:AM2234" si="73">IF(F2172&lt;10,IF(F2172=1,AB2172,SUMIFS(AB:AB,B:B,B2172,A:A,A2172)),"")</f>
        <v/>
      </c>
    </row>
    <row r="2173" spans="1:46" x14ac:dyDescent="0.3">
      <c r="A2173">
        <v>69</v>
      </c>
      <c r="B2173" s="22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22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22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22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22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22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22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22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22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22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22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22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22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22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22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22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22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22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22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22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22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22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22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22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22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22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22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22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22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22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22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22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22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22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22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22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22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22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22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22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22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22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22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22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22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22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1:43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1:43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1:43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1:43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1:43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52" activePane="bottomLeft" state="frozen"/>
      <selection pane="bottomLeft" activeCell="M169" sqref="M16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2025-07-02T02:24:05Z</dcterms:modified>
</cp:coreProperties>
</file>